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66187" r:id="rId9" sheetId="7"/>
    <sheet name="Hidden_1_Tabla_566187" r:id="rId10" sheetId="8"/>
    <sheet name="Hidden_2_Tabla_566187" r:id="rId11" sheetId="9"/>
    <sheet name="Hidden_3_Tabla_566187" r:id="rId12" sheetId="10"/>
    <sheet name="Tabla_526012" r:id="rId13" sheetId="11"/>
    <sheet name="Hidden_1_Tabla_526012" r:id="rId14" sheetId="12"/>
    <sheet name="Hidden_2_Tabla_526012" r:id="rId15" sheetId="13"/>
    <sheet name="Hidden_3_Tabla_526012" r:id="rId16" sheetId="14"/>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661874">Hidden_1_Tabla_566187!$A$1:$A$26</definedName>
    <definedName name="Hidden_2_Tabla_5661878">Hidden_2_Tabla_566187!$A$1:$A$41</definedName>
    <definedName name="Hidden_3_Tabla_56618715">Hidden_3_Tabla_566187!$A$1:$A$32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<sst xmlns="http://schemas.openxmlformats.org/spreadsheetml/2006/main" count="825" uniqueCount="325">
  <si>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</si>
  <si>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</si>
  <si>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</si>
  <si>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</si>
  <si>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</si>
  <si>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</si>
  <si>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</si>
  <si>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</si>
  <si>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</si>
  <si>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</si>
  <si>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</si>
  <si>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</si>
  <si>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</si>
  <si>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</si>
  <si>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</si>
  <si>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</si>
  <si>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</si>
  <si>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</si>
  <si>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</si>
  <si>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</si>
  <si>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</si>
  <si>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</si>
  <si>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</si>
  <si>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</si>
  <si>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</si>
  <si>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</si>
  <si>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</si>
  <si>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</si>
  <si>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</si>
  <si>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</si>
  <si>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</si>
  <si>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</si>
  <si>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</si>
  <si>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</si>
  <si>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</si>
  <si>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</si>
  <si>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</si>
  <si>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</si>
  <si>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</si>
  <si>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</si>
  <si>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</si>
  <si>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</si>
  <si>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</si>
  <si>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</si>
  <si>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</si>
  <si>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</si>
  <si>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</si>
  <si>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</si>
  <si>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</si>
  <si>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</si>
  <si>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</si>
  <si>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</si>
  <si>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</si>
  <si>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</si>
  <si>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</si>
  <si>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</si>
  <si>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</si>
  <si>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</si>
  <si>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</si>
  <si>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</si>
  <si>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</si>
  <si>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</si>
  <si>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</si>
  <si>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</si>
  <si>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</si>
  <si>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</si>
  <si>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</si>
  <si>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</si>
  <si>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</si>
  <si>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</si>
  <si>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</si>
  <si>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</si>
  <si>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CD91067F482A9CFCC687BBFF5B04CCC2</t>
  </si>
  <si>
    <t>2022</t>
  </si>
  <si>
    <t>01/07/2022</t>
  </si>
  <si>
    <t>30/09/2022</t>
  </si>
  <si>
    <t>Platicas Prematrimoniales</t>
  </si>
  <si>
    <t>Pareja mayores de 18</t>
  </si>
  <si>
    <t>Tramite para matrimonio al civil</t>
  </si>
  <si>
    <t>Presencial</t>
  </si>
  <si>
    <t/>
  </si>
  <si>
    <t>Mayores de 18 copias, acta de nacimiento, credencial de elector . Copia de curp de ambos</t>
  </si>
  <si>
    <t>Mismo Dia</t>
  </si>
  <si>
    <t>Permanente</t>
  </si>
  <si>
    <t>13835650</t>
  </si>
  <si>
    <t>Gratuito</t>
  </si>
  <si>
    <t>ADMINISTRADORA DE  SMDIF LA YESCA</t>
  </si>
  <si>
    <t>03/10/2022</t>
  </si>
  <si>
    <t>Este sujeto obligado no cuenta con informacion en las celdas siguientes; Hipervínculo a los requisitos para llevar a cabo el trámite, Hipervínculo al/los formatos respectivos, Última fecha de publicación en el medio de difusión, Tiempo de respuesta por parte del sujeto Obligado, Plazo con el que cuenta el solicitante para cumplir con la prevención, Monto de los derechos o aprovechamientos aplicables, en su caso, Fundamento jurídico-administrativo de la existencia del trámite, Derechos del usuario, Información adicional del trámite, en su caso, Hipervínculo al Catálogo Nacional de Regulaciones, Trámites y Servicios o sistema homólogo,. No omito mencionar que no se cuenta con la informacion en las celdas antes mencionadas, ya que este sujeto obligado no genera esa informacion.</t>
  </si>
  <si>
    <t>82736BB21FACF46568D906DD8041B83B</t>
  </si>
  <si>
    <t>Credencializacion de la tercera edad</t>
  </si>
  <si>
    <t>Mayores de 60 años</t>
  </si>
  <si>
    <t>Descuento en predial, agua potable,  placas, camiones y farmacias</t>
  </si>
  <si>
    <t>Copia de Ife, acta de nacimiento y 2 fotografias tamaño infantil a color sin lentes ni sombrero</t>
  </si>
  <si>
    <t>13835649</t>
  </si>
  <si>
    <t>7E50FC165DA2098439092DB2A8595A95</t>
  </si>
  <si>
    <t>Solicitud de Informacion ARCO</t>
  </si>
  <si>
    <t>Seguimiento a solicitudes de información</t>
  </si>
  <si>
    <t>población en general</t>
  </si>
  <si>
    <t>Electonico y presencial</t>
  </si>
  <si>
    <t>https://www.itainayarit.org/pdfs/articulo33/fraccion1/ley-transparencia-nayarit.pdf</t>
  </si>
  <si>
    <t>Ninguno</t>
  </si>
  <si>
    <t>https://itainayarit.org/pdfs/recurso-arco.pdf</t>
  </si>
  <si>
    <t>13835648</t>
  </si>
  <si>
    <t>Artículos 49 al 66 de la Ley de Transparencia y Acceso a la Información Pública del Estado de Nayarit y artículos 43 al 56 de la Ley de Protección de Datos Personales en Posesión de Sujetos Obligados para el Estado de Nayarit.</t>
  </si>
  <si>
    <t>Presentar Recurso de Revision ante el ITAI</t>
  </si>
  <si>
    <t>05289B5C2929EE964F271A9E953056F9</t>
  </si>
  <si>
    <t>Solicitud de Informacion</t>
  </si>
  <si>
    <t>https://www.itainayarit.org/pdfs/solicitud-acceso.pdf</t>
  </si>
  <si>
    <t>01/02/2018</t>
  </si>
  <si>
    <t>Plazo para respuesta a Solicitud de Acceso a la Información- 20 días hábilesPlazo con Prórroga para Solicitud de Acceso a la Información- 30 días hábilesInformación Pública -5 días hábiles No Competencia -3 días hábiles</t>
  </si>
  <si>
    <t>5 dias</t>
  </si>
  <si>
    <t>10 dias</t>
  </si>
  <si>
    <t>13835647</t>
  </si>
  <si>
    <t>articulo 92 fraccion I del Reglamento Interior del Instituto de Transparencia y Acceso a la Información Pública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</si>
  <si>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</si>
  <si>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</si>
  <si>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</si>
  <si>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</si>
  <si>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</si>
  <si>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</si>
  <si>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</si>
  <si>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</si>
  <si>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</si>
  <si>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</si>
  <si>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</si>
  <si>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</si>
  <si>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</si>
  <si>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</si>
  <si>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</si>
  <si>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</si>
  <si>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</si>
  <si>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</si>
  <si>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</si>
  <si>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</si>
  <si>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</si>
  <si>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</si>
  <si>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</si>
  <si>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</si>
  <si>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</si>
  <si>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</si>
  <si>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</si>
  <si>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</si>
  <si>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</si>
  <si>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</si>
  <si>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</si>
  <si>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</si>
  <si>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</si>
  <si>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</si>
  <si>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</si>
  <si>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</si>
  <si>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</si>
  <si>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</si>
  <si>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814F8BE86D87C04B9D484911518C37BC</t>
  </si>
  <si>
    <t>ADMINISTRADORA SMDIF LA YESCA</t>
  </si>
  <si>
    <t>Calle</t>
  </si>
  <si>
    <t>Margarita Alvarado</t>
  </si>
  <si>
    <t>68</t>
  </si>
  <si>
    <t>Colonia</t>
  </si>
  <si>
    <t>Caminera</t>
  </si>
  <si>
    <t>17</t>
  </si>
  <si>
    <t>Tepic</t>
  </si>
  <si>
    <t>18</t>
  </si>
  <si>
    <t>Nayarit</t>
  </si>
  <si>
    <t>63176</t>
  </si>
  <si>
    <t>3113788901 y 3113788901</t>
  </si>
  <si>
    <t>registro_civil@municipiodelayesca.gob.mx</t>
  </si>
  <si>
    <t>9:00 a 16:00 hrs</t>
  </si>
  <si>
    <t>46CE80EDB499A8ECF6346F7692183BBC</t>
  </si>
  <si>
    <t>A1A29B7DFCA469D0174C4A240662AD6E</t>
  </si>
  <si>
    <t>083EED31DD5C6895BACDA0D77755A853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</si>
  <si>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</si>
  <si>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</si>
  <si>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</si>
  <si>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</si>
  <si>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</si>
  <si>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</si>
  <si>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</si>
  <si>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</si>
  <si>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</si>
  <si>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</si>
  <si>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</si>
  <si>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</si>
  <si>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</si>
  <si>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</si>
  <si>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</si>
  <si>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</si>
  <si>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</si>
  <si>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</si>
  <si>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</si>
  <si>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</si>
  <si>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</si>
  <si>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</si>
  <si>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</si>
  <si>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</si>
  <si>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</si>
  <si>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</si>
  <si>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</si>
  <si>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</si>
  <si>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</si>
  <si>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</si>
  <si>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</si>
  <si>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</si>
  <si>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</si>
  <si>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</si>
  <si>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</si>
  <si>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</si>
  <si>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</si>
  <si>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</si>
  <si>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</si>
  <si>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</si>
  <si>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</si>
  <si>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</si>
  <si>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</si>
  <si>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</si>
  <si>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</si>
  <si>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</si>
  <si>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</si>
  <si>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</si>
  <si>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</si>
  <si>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</si>
  <si>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</si>
  <si>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</si>
  <si>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</si>
  <si>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</si>
  <si>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</si>
  <si>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</si>
  <si>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</si>
  <si>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</si>
  <si>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</si>
  <si>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</si>
  <si>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</si>
  <si>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</si>
  <si>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</si>
  <si>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</si>
  <si>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</si>
  <si>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</si>
  <si>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</si>
  <si>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</si>
  <si>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</si>
  <si>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</si>
  <si>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</si>
  <si>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</si>
  <si>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</si>
  <si>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</si>
  <si>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</si>
  <si>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</si>
  <si>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</si>
  <si>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</si>
  <si>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</si>
  <si>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</si>
  <si>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</si>
  <si>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</si>
  <si>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</si>
  <si>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</si>
  <si>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</si>
  <si>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</si>
  <si>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</si>
  <si>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</si>
  <si>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</si>
  <si>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</si>
  <si>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</si>
  <si>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</si>
  <si>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</si>
  <si>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</si>
  <si>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</si>
  <si>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4254D5D2450715C17CD8CF44D1A1627A</t>
  </si>
  <si>
    <t>Oficinas auxiliares de la Yesca</t>
  </si>
  <si>
    <t>88B871EB3E54F4BC8991E30F98450496</t>
  </si>
  <si>
    <t>13470C759217DE94F049D12EEFB29B26</t>
  </si>
  <si>
    <t>60A61B7AC67AD941EC2498A04A001C7C</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</si>
  <si>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</si>
  <si>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</si>
  <si>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</si>
  <si>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</si>
  <si>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</si>
  <si>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</si>
  <si>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</si>
  <si>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</si>
  <si>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</si>
  <si>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</si>
  <si>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</si>
  <si>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</si>
  <si>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</si>
  <si>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</si>
  <si>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</si>
  <si>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</si>
  <si>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</si>
  <si>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</si>
  <si>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</si>
  <si>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</si>
  <si>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</si>
  <si>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</si>
  <si>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</si>
  <si>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C14E9A49DE038F1DB849533F4A354563</t>
  </si>
  <si>
    <t>311-379-89-01</t>
  </si>
  <si>
    <t>presidentadif@LAYESCA.GOB.MX</t>
  </si>
  <si>
    <t>864E6546771E0DBF3293E5E966F66A38</t>
  </si>
  <si>
    <t>0AB2A5BFA87614A9B30C4D3BDFD59E90</t>
  </si>
  <si>
    <t>618CB272FA792604308D03C8388EC3AE</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</si>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</sst>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50390625" customWidth="true" bestFit="true"/>
    <col min="6" max="6" width="35.44140625" customWidth="true" bestFit="true"/>
    <col min="7" max="7" width="57.05859375" customWidth="true" bestFit="true"/>
    <col min="8" max="8" width="20.1640625" customWidth="true" bestFit="true"/>
    <col min="9" max="9" width="69.59375" customWidth="true" bestFit="true"/>
    <col min="10" max="10" width="79.16015625" customWidth="true" bestFit="true"/>
    <col min="11" max="11" width="44.578125" customWidth="true" bestFit="true"/>
    <col min="12" max="12" width="44.2265625" customWidth="true" bestFit="true"/>
    <col min="13" max="13" width="184.804687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90.60546875" customWidth="true" bestFit="true"/>
    <col min="22" max="22" width="36.39062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80</v>
      </c>
      <c r="M8" t="s" s="4">
        <v>80</v>
      </c>
      <c r="N8" t="s" s="4">
        <v>82</v>
      </c>
      <c r="O8" t="s" s="4">
        <v>80</v>
      </c>
      <c r="P8" t="s" s="4">
        <v>83</v>
      </c>
      <c r="Q8" t="s" s="4">
        <v>84</v>
      </c>
      <c r="R8" t="s" s="4">
        <v>80</v>
      </c>
      <c r="S8" t="s" s="4">
        <v>85</v>
      </c>
      <c r="T8" t="s" s="4">
        <v>84</v>
      </c>
      <c r="U8" t="s" s="4">
        <v>80</v>
      </c>
      <c r="V8" t="s" s="4">
        <v>80</v>
      </c>
      <c r="W8" t="s" s="4">
        <v>80</v>
      </c>
      <c r="X8" t="s" s="4">
        <v>84</v>
      </c>
      <c r="Y8" t="s" s="4">
        <v>84</v>
      </c>
      <c r="Z8" t="s" s="4">
        <v>80</v>
      </c>
      <c r="AA8" t="s" s="4">
        <v>86</v>
      </c>
      <c r="AB8" t="s" s="4">
        <v>87</v>
      </c>
      <c r="AC8" t="s" s="4">
        <v>87</v>
      </c>
      <c r="AD8" t="s" s="4">
        <v>88</v>
      </c>
    </row>
    <row r="9" ht="45.0" customHeight="true">
      <c r="A9" t="s" s="4">
        <v>89</v>
      </c>
      <c r="B9" t="s" s="4">
        <v>73</v>
      </c>
      <c r="C9" t="s" s="4">
        <v>74</v>
      </c>
      <c r="D9" t="s" s="4">
        <v>75</v>
      </c>
      <c r="E9" t="s" s="4">
        <v>90</v>
      </c>
      <c r="F9" t="s" s="4">
        <v>91</v>
      </c>
      <c r="G9" t="s" s="4">
        <v>92</v>
      </c>
      <c r="H9" t="s" s="4">
        <v>79</v>
      </c>
      <c r="I9" t="s" s="4">
        <v>80</v>
      </c>
      <c r="J9" t="s" s="4">
        <v>93</v>
      </c>
      <c r="K9" t="s" s="4">
        <v>80</v>
      </c>
      <c r="L9" t="s" s="4">
        <v>80</v>
      </c>
      <c r="M9" t="s" s="4">
        <v>80</v>
      </c>
      <c r="N9" t="s" s="4">
        <v>82</v>
      </c>
      <c r="O9" t="s" s="4">
        <v>80</v>
      </c>
      <c r="P9" t="s" s="4">
        <v>83</v>
      </c>
      <c r="Q9" t="s" s="4">
        <v>94</v>
      </c>
      <c r="R9" t="s" s="4">
        <v>80</v>
      </c>
      <c r="S9" t="s" s="4">
        <v>85</v>
      </c>
      <c r="T9" t="s" s="4">
        <v>94</v>
      </c>
      <c r="U9" t="s" s="4">
        <v>80</v>
      </c>
      <c r="V9" t="s" s="4">
        <v>80</v>
      </c>
      <c r="W9" t="s" s="4">
        <v>80</v>
      </c>
      <c r="X9" t="s" s="4">
        <v>94</v>
      </c>
      <c r="Y9" t="s" s="4">
        <v>94</v>
      </c>
      <c r="Z9" t="s" s="4">
        <v>80</v>
      </c>
      <c r="AA9" t="s" s="4">
        <v>86</v>
      </c>
      <c r="AB9" t="s" s="4">
        <v>87</v>
      </c>
      <c r="AC9" t="s" s="4">
        <v>87</v>
      </c>
      <c r="AD9" t="s" s="4">
        <v>88</v>
      </c>
    </row>
    <row r="10" ht="45.0" customHeight="true">
      <c r="A10" t="s" s="4">
        <v>95</v>
      </c>
      <c r="B10" t="s" s="4">
        <v>73</v>
      </c>
      <c r="C10" t="s" s="4">
        <v>74</v>
      </c>
      <c r="D10" t="s" s="4">
        <v>75</v>
      </c>
      <c r="E10" t="s" s="4">
        <v>96</v>
      </c>
      <c r="F10" t="s" s="4">
        <v>97</v>
      </c>
      <c r="G10" t="s" s="4">
        <v>98</v>
      </c>
      <c r="H10" t="s" s="4">
        <v>99</v>
      </c>
      <c r="I10" t="s" s="4">
        <v>100</v>
      </c>
      <c r="J10" t="s" s="4">
        <v>101</v>
      </c>
      <c r="K10" t="s" s="4">
        <v>102</v>
      </c>
      <c r="L10" t="s" s="4">
        <v>80</v>
      </c>
      <c r="M10" t="s" s="4">
        <v>80</v>
      </c>
      <c r="N10" t="s" s="4">
        <v>80</v>
      </c>
      <c r="O10" t="s" s="4">
        <v>80</v>
      </c>
      <c r="P10" t="s" s="4">
        <v>83</v>
      </c>
      <c r="Q10" t="s" s="4">
        <v>103</v>
      </c>
      <c r="R10" t="s" s="4">
        <v>80</v>
      </c>
      <c r="S10" t="s" s="4">
        <v>85</v>
      </c>
      <c r="T10" t="s" s="4">
        <v>103</v>
      </c>
      <c r="U10" t="s" s="4">
        <v>104</v>
      </c>
      <c r="V10" t="s" s="4">
        <v>105</v>
      </c>
      <c r="W10" t="s" s="4">
        <v>80</v>
      </c>
      <c r="X10" t="s" s="4">
        <v>103</v>
      </c>
      <c r="Y10" t="s" s="4">
        <v>103</v>
      </c>
      <c r="Z10" t="s" s="4">
        <v>80</v>
      </c>
      <c r="AA10" t="s" s="4">
        <v>86</v>
      </c>
      <c r="AB10" t="s" s="4">
        <v>87</v>
      </c>
      <c r="AC10" t="s" s="4">
        <v>87</v>
      </c>
      <c r="AD10" t="s" s="4">
        <v>88</v>
      </c>
    </row>
    <row r="11" ht="45.0" customHeight="true">
      <c r="A11" t="s" s="4">
        <v>106</v>
      </c>
      <c r="B11" t="s" s="4">
        <v>73</v>
      </c>
      <c r="C11" t="s" s="4">
        <v>74</v>
      </c>
      <c r="D11" t="s" s="4">
        <v>75</v>
      </c>
      <c r="E11" t="s" s="4">
        <v>107</v>
      </c>
      <c r="F11" t="s" s="4">
        <v>97</v>
      </c>
      <c r="G11" t="s" s="4">
        <v>98</v>
      </c>
      <c r="H11" t="s" s="4">
        <v>99</v>
      </c>
      <c r="I11" t="s" s="4">
        <v>100</v>
      </c>
      <c r="J11" t="s" s="4">
        <v>101</v>
      </c>
      <c r="K11" t="s" s="4">
        <v>108</v>
      </c>
      <c r="L11" t="s" s="4">
        <v>109</v>
      </c>
      <c r="M11" t="s" s="4">
        <v>110</v>
      </c>
      <c r="N11" t="s" s="4">
        <v>111</v>
      </c>
      <c r="O11" t="s" s="4">
        <v>112</v>
      </c>
      <c r="P11" t="s" s="4">
        <v>83</v>
      </c>
      <c r="Q11" t="s" s="4">
        <v>113</v>
      </c>
      <c r="R11" t="s" s="4">
        <v>80</v>
      </c>
      <c r="S11" t="s" s="4">
        <v>85</v>
      </c>
      <c r="T11" t="s" s="4">
        <v>113</v>
      </c>
      <c r="U11" t="s" s="4">
        <v>114</v>
      </c>
      <c r="V11" t="s" s="4">
        <v>105</v>
      </c>
      <c r="W11" t="s" s="4">
        <v>80</v>
      </c>
      <c r="X11" t="s" s="4">
        <v>113</v>
      </c>
      <c r="Y11" t="s" s="4">
        <v>113</v>
      </c>
      <c r="Z11" t="s" s="4">
        <v>80</v>
      </c>
      <c r="AA11" t="s" s="4">
        <v>86</v>
      </c>
      <c r="AB11" t="s" s="4">
        <v>87</v>
      </c>
      <c r="AC11" t="s" s="4">
        <v>87</v>
      </c>
      <c r="AD11" t="s" s="4">
        <v>88</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233</v>
      </c>
    </row>
    <row r="2">
      <c r="A2" t="s">
        <v>234</v>
      </c>
    </row>
    <row r="3">
      <c r="A3" t="s">
        <v>235</v>
      </c>
    </row>
    <row r="4">
      <c r="A4" t="s">
        <v>236</v>
      </c>
    </row>
    <row r="5">
      <c r="A5" t="s">
        <v>237</v>
      </c>
    </row>
    <row r="6">
      <c r="A6" t="s">
        <v>238</v>
      </c>
    </row>
    <row r="7">
      <c r="A7" t="s">
        <v>239</v>
      </c>
    </row>
    <row r="8">
      <c r="A8" t="s">
        <v>240</v>
      </c>
    </row>
    <row r="9">
      <c r="A9" t="s">
        <v>241</v>
      </c>
    </row>
    <row r="10">
      <c r="A10" t="s">
        <v>242</v>
      </c>
    </row>
    <row r="11">
      <c r="A11" t="s">
        <v>163</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254</v>
      </c>
    </row>
    <row r="24">
      <c r="A24" t="s">
        <v>255</v>
      </c>
    </row>
    <row r="25">
      <c r="A25" t="s">
        <v>256</v>
      </c>
    </row>
    <row r="26">
      <c r="A26" t="s">
        <v>257</v>
      </c>
    </row>
    <row r="27">
      <c r="A27" t="s">
        <v>258</v>
      </c>
    </row>
    <row r="28">
      <c r="A28" t="s">
        <v>259</v>
      </c>
    </row>
    <row r="29">
      <c r="A29" t="s">
        <v>260</v>
      </c>
    </row>
    <row r="30">
      <c r="A30" t="s">
        <v>261</v>
      </c>
    </row>
    <row r="31">
      <c r="A31" t="s">
        <v>262</v>
      </c>
    </row>
    <row r="32">
      <c r="A32" t="s">
        <v>263</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115</v>
      </c>
      <c r="F1" t="s">
        <v>8</v>
      </c>
      <c r="G1" t="s">
        <v>8</v>
      </c>
      <c r="H1" t="s">
        <v>8</v>
      </c>
      <c r="I1" t="s">
        <v>115</v>
      </c>
      <c r="J1" t="s">
        <v>8</v>
      </c>
      <c r="K1" t="s">
        <v>8</v>
      </c>
      <c r="L1" t="s">
        <v>8</v>
      </c>
      <c r="M1" t="s">
        <v>8</v>
      </c>
      <c r="N1" t="s">
        <v>8</v>
      </c>
      <c r="O1" t="s">
        <v>8</v>
      </c>
      <c r="P1" t="s">
        <v>115</v>
      </c>
      <c r="Q1" t="s">
        <v>8</v>
      </c>
      <c r="R1" t="s">
        <v>8</v>
      </c>
    </row>
    <row r="2" hidden="true">
      <c r="B2"/>
      <c r="C2" t="s">
        <v>300</v>
      </c>
      <c r="D2" t="s">
        <v>301</v>
      </c>
      <c r="E2" t="s">
        <v>302</v>
      </c>
      <c r="F2" t="s">
        <v>303</v>
      </c>
      <c r="G2" t="s">
        <v>304</v>
      </c>
      <c r="H2" t="s">
        <v>305</v>
      </c>
      <c r="I2" t="s">
        <v>306</v>
      </c>
      <c r="J2" t="s">
        <v>307</v>
      </c>
      <c r="K2" t="s">
        <v>308</v>
      </c>
      <c r="L2" t="s">
        <v>309</v>
      </c>
      <c r="M2" t="s">
        <v>310</v>
      </c>
      <c r="N2" t="s">
        <v>311</v>
      </c>
      <c r="O2" t="s">
        <v>312</v>
      </c>
      <c r="P2" t="s">
        <v>313</v>
      </c>
      <c r="Q2" t="s">
        <v>314</v>
      </c>
      <c r="R2" t="s">
        <v>315</v>
      </c>
    </row>
    <row r="3">
      <c r="A3" t="s" s="1">
        <v>134</v>
      </c>
      <c r="B3" s="1"/>
      <c r="C3" t="s" s="1">
        <v>316</v>
      </c>
      <c r="D3" t="s" s="1">
        <v>151</v>
      </c>
      <c r="E3" t="s" s="1">
        <v>317</v>
      </c>
      <c r="F3" t="s" s="1">
        <v>318</v>
      </c>
      <c r="G3" t="s" s="1">
        <v>138</v>
      </c>
      <c r="H3" t="s" s="1">
        <v>319</v>
      </c>
      <c r="I3" t="s" s="1">
        <v>320</v>
      </c>
      <c r="J3" t="s" s="1">
        <v>321</v>
      </c>
      <c r="K3" t="s" s="1">
        <v>142</v>
      </c>
      <c r="L3" t="s" s="1">
        <v>143</v>
      </c>
      <c r="M3" t="s" s="1">
        <v>322</v>
      </c>
      <c r="N3" t="s" s="1">
        <v>323</v>
      </c>
      <c r="O3" t="s" s="1">
        <v>146</v>
      </c>
      <c r="P3" t="s" s="1">
        <v>324</v>
      </c>
      <c r="Q3" t="s" s="1">
        <v>293</v>
      </c>
      <c r="R3" t="s" s="1">
        <v>149</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171</v>
      </c>
    </row>
    <row r="2">
      <c r="A2" t="s">
        <v>172</v>
      </c>
    </row>
    <row r="3">
      <c r="A3" t="s">
        <v>173</v>
      </c>
    </row>
    <row r="4">
      <c r="A4" t="s">
        <v>174</v>
      </c>
    </row>
    <row r="5">
      <c r="A5" t="s">
        <v>175</v>
      </c>
    </row>
    <row r="6">
      <c r="A6" t="s">
        <v>176</v>
      </c>
    </row>
    <row r="7">
      <c r="A7" t="s">
        <v>155</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196</v>
      </c>
    </row>
    <row r="2">
      <c r="A2" t="s">
        <v>190</v>
      </c>
    </row>
    <row r="3">
      <c r="A3" t="s">
        <v>197</v>
      </c>
    </row>
    <row r="4">
      <c r="A4" t="s">
        <v>198</v>
      </c>
    </row>
    <row r="5">
      <c r="A5" t="s">
        <v>199</v>
      </c>
    </row>
    <row r="6">
      <c r="A6" t="s">
        <v>200</v>
      </c>
    </row>
    <row r="7">
      <c r="A7" t="s">
        <v>158</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172</v>
      </c>
    </row>
    <row r="24">
      <c r="A24" t="s">
        <v>183</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233</v>
      </c>
    </row>
    <row r="2">
      <c r="A2" t="s">
        <v>234</v>
      </c>
    </row>
    <row r="3">
      <c r="A3" t="s">
        <v>235</v>
      </c>
    </row>
    <row r="4">
      <c r="A4" t="s">
        <v>236</v>
      </c>
    </row>
    <row r="5">
      <c r="A5" t="s">
        <v>237</v>
      </c>
    </row>
    <row r="6">
      <c r="A6" t="s">
        <v>238</v>
      </c>
    </row>
    <row r="7">
      <c r="A7" t="s">
        <v>239</v>
      </c>
    </row>
    <row r="8">
      <c r="A8" t="s">
        <v>240</v>
      </c>
    </row>
    <row r="9">
      <c r="A9" t="s">
        <v>241</v>
      </c>
    </row>
    <row r="10">
      <c r="A10" t="s">
        <v>242</v>
      </c>
    </row>
    <row r="11">
      <c r="A11" t="s">
        <v>163</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254</v>
      </c>
    </row>
    <row r="24">
      <c r="A24" t="s">
        <v>255</v>
      </c>
    </row>
    <row r="25">
      <c r="A25" t="s">
        <v>256</v>
      </c>
    </row>
    <row r="26">
      <c r="A26" t="s">
        <v>257</v>
      </c>
    </row>
    <row r="27">
      <c r="A27" t="s">
        <v>258</v>
      </c>
    </row>
    <row r="28">
      <c r="A28" t="s">
        <v>259</v>
      </c>
    </row>
    <row r="29">
      <c r="A29" t="s">
        <v>260</v>
      </c>
    </row>
    <row r="30">
      <c r="A30" t="s">
        <v>261</v>
      </c>
    </row>
    <row r="31">
      <c r="A31" t="s">
        <v>262</v>
      </c>
    </row>
    <row r="32">
      <c r="A32" t="s">
        <v>263</v>
      </c>
    </row>
  </sheetData>
  <pageMargins bottom="0.75" footer="0.3" header="0.3" left="0.7" right="0.7" top="0.75"/>
</worksheet>
</file>

<file path=xl/worksheets/sheet2.xml><?xml version="1.0" encoding="utf-8"?>
<worksheet xmlns="http://schemas.openxmlformats.org/spreadsheetml/2006/main">
  <dimension ref="A1:U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51171875" customWidth="true" bestFit="true"/>
  </cols>
  <sheetData>
    <row r="1" hidden="true">
      <c r="B1"/>
      <c r="C1" t="s">
        <v>8</v>
      </c>
      <c r="D1" t="s">
        <v>115</v>
      </c>
      <c r="E1" t="s">
        <v>8</v>
      </c>
      <c r="F1" t="s">
        <v>6</v>
      </c>
      <c r="G1" t="s">
        <v>6</v>
      </c>
      <c r="H1" t="s">
        <v>115</v>
      </c>
      <c r="I1" t="s">
        <v>8</v>
      </c>
      <c r="J1" t="s">
        <v>6</v>
      </c>
      <c r="K1" t="s">
        <v>8</v>
      </c>
      <c r="L1" t="s">
        <v>6</v>
      </c>
      <c r="M1" t="s">
        <v>8</v>
      </c>
      <c r="N1" t="s">
        <v>6</v>
      </c>
      <c r="O1" t="s">
        <v>115</v>
      </c>
      <c r="P1" t="s">
        <v>6</v>
      </c>
      <c r="Q1" t="s">
        <v>8</v>
      </c>
      <c r="R1" t="s">
        <v>6</v>
      </c>
      <c r="S1" t="s">
        <v>6</v>
      </c>
      <c r="T1" t="s">
        <v>8</v>
      </c>
    </row>
    <row r="2" hidden="true">
      <c r="B2"/>
      <c r="C2" t="s">
        <v>116</v>
      </c>
      <c r="D2" t="s">
        <v>117</v>
      </c>
      <c r="E2" t="s">
        <v>118</v>
      </c>
      <c r="F2" t="s">
        <v>119</v>
      </c>
      <c r="G2" t="s">
        <v>120</v>
      </c>
      <c r="H2" t="s">
        <v>121</v>
      </c>
      <c r="I2" t="s">
        <v>122</v>
      </c>
      <c r="J2" t="s">
        <v>123</v>
      </c>
      <c r="K2" t="s">
        <v>124</v>
      </c>
      <c r="L2" t="s">
        <v>125</v>
      </c>
      <c r="M2" t="s">
        <v>126</v>
      </c>
      <c r="N2" t="s">
        <v>127</v>
      </c>
      <c r="O2" t="s">
        <v>128</v>
      </c>
      <c r="P2" t="s">
        <v>129</v>
      </c>
      <c r="Q2" t="s">
        <v>130</v>
      </c>
      <c r="R2" t="s">
        <v>131</v>
      </c>
      <c r="S2" t="s">
        <v>132</v>
      </c>
      <c r="T2" t="s">
        <v>133</v>
      </c>
    </row>
    <row r="3">
      <c r="A3" t="s" s="1">
        <v>134</v>
      </c>
      <c r="B3" s="1"/>
      <c r="C3" t="s" s="1">
        <v>135</v>
      </c>
      <c r="D3" t="s" s="1">
        <v>136</v>
      </c>
      <c r="E3" t="s" s="1">
        <v>137</v>
      </c>
      <c r="F3" t="s" s="1">
        <v>138</v>
      </c>
      <c r="G3" t="s" s="1">
        <v>139</v>
      </c>
      <c r="H3" t="s" s="1">
        <v>140</v>
      </c>
      <c r="I3" t="s" s="1">
        <v>141</v>
      </c>
      <c r="J3" t="s" s="1">
        <v>142</v>
      </c>
      <c r="K3" t="s" s="1">
        <v>143</v>
      </c>
      <c r="L3" t="s" s="1">
        <v>144</v>
      </c>
      <c r="M3" t="s" s="1">
        <v>145</v>
      </c>
      <c r="N3" t="s" s="1">
        <v>146</v>
      </c>
      <c r="O3" t="s" s="1">
        <v>147</v>
      </c>
      <c r="P3" t="s" s="1">
        <v>148</v>
      </c>
      <c r="Q3" t="s" s="1">
        <v>149</v>
      </c>
      <c r="R3" t="s" s="1">
        <v>150</v>
      </c>
      <c r="S3" t="s" s="1">
        <v>151</v>
      </c>
      <c r="T3" t="s" s="1">
        <v>152</v>
      </c>
    </row>
    <row r="4" ht="45.0" customHeight="true">
      <c r="A4" t="s" s="4">
        <v>84</v>
      </c>
      <c r="B4" t="s" s="4">
        <v>153</v>
      </c>
      <c r="C4" t="s" s="4">
        <v>154</v>
      </c>
      <c r="D4" t="s" s="4">
        <v>155</v>
      </c>
      <c r="E4" t="s" s="4">
        <v>156</v>
      </c>
      <c r="F4" t="s" s="4">
        <v>157</v>
      </c>
      <c r="G4" t="s" s="4">
        <v>80</v>
      </c>
      <c r="H4" t="s" s="4">
        <v>158</v>
      </c>
      <c r="I4" t="s" s="4">
        <v>159</v>
      </c>
      <c r="J4" t="s" s="4">
        <v>160</v>
      </c>
      <c r="K4" t="s" s="4">
        <v>161</v>
      </c>
      <c r="L4" t="s" s="4">
        <v>162</v>
      </c>
      <c r="M4" t="s" s="4">
        <v>161</v>
      </c>
      <c r="N4" t="s" s="4">
        <v>163</v>
      </c>
      <c r="O4" t="s" s="4">
        <v>163</v>
      </c>
      <c r="P4" t="s" s="4">
        <v>164</v>
      </c>
      <c r="Q4" t="s" s="4">
        <v>80</v>
      </c>
      <c r="R4" t="s" s="4">
        <v>165</v>
      </c>
      <c r="S4" t="s" s="4">
        <v>166</v>
      </c>
      <c r="T4" t="s" s="4">
        <v>167</v>
      </c>
    </row>
    <row r="5" ht="45.0" customHeight="true">
      <c r="A5" t="s" s="4">
        <v>94</v>
      </c>
      <c r="B5" t="s" s="4">
        <v>168</v>
      </c>
      <c r="C5" t="s" s="4">
        <v>154</v>
      </c>
      <c r="D5" t="s" s="4">
        <v>155</v>
      </c>
      <c r="E5" t="s" s="4">
        <v>156</v>
      </c>
      <c r="F5" t="s" s="4">
        <v>157</v>
      </c>
      <c r="G5" t="s" s="4">
        <v>80</v>
      </c>
      <c r="H5" t="s" s="4">
        <v>158</v>
      </c>
      <c r="I5" t="s" s="4">
        <v>159</v>
      </c>
      <c r="J5" t="s" s="4">
        <v>160</v>
      </c>
      <c r="K5" t="s" s="4">
        <v>161</v>
      </c>
      <c r="L5" t="s" s="4">
        <v>162</v>
      </c>
      <c r="M5" t="s" s="4">
        <v>161</v>
      </c>
      <c r="N5" t="s" s="4">
        <v>163</v>
      </c>
      <c r="O5" t="s" s="4">
        <v>163</v>
      </c>
      <c r="P5" t="s" s="4">
        <v>164</v>
      </c>
      <c r="Q5" t="s" s="4">
        <v>80</v>
      </c>
      <c r="R5" t="s" s="4">
        <v>165</v>
      </c>
      <c r="S5" t="s" s="4">
        <v>166</v>
      </c>
      <c r="T5" t="s" s="4">
        <v>167</v>
      </c>
    </row>
    <row r="6" ht="45.0" customHeight="true">
      <c r="A6" t="s" s="4">
        <v>103</v>
      </c>
      <c r="B6" t="s" s="4">
        <v>169</v>
      </c>
      <c r="C6" t="s" s="4">
        <v>154</v>
      </c>
      <c r="D6" t="s" s="4">
        <v>155</v>
      </c>
      <c r="E6" t="s" s="4">
        <v>156</v>
      </c>
      <c r="F6" t="s" s="4">
        <v>157</v>
      </c>
      <c r="G6" t="s" s="4">
        <v>80</v>
      </c>
      <c r="H6" t="s" s="4">
        <v>158</v>
      </c>
      <c r="I6" t="s" s="4">
        <v>159</v>
      </c>
      <c r="J6" t="s" s="4">
        <v>160</v>
      </c>
      <c r="K6" t="s" s="4">
        <v>161</v>
      </c>
      <c r="L6" t="s" s="4">
        <v>162</v>
      </c>
      <c r="M6" t="s" s="4">
        <v>161</v>
      </c>
      <c r="N6" t="s" s="4">
        <v>163</v>
      </c>
      <c r="O6" t="s" s="4">
        <v>163</v>
      </c>
      <c r="P6" t="s" s="4">
        <v>164</v>
      </c>
      <c r="Q6" t="s" s="4">
        <v>80</v>
      </c>
      <c r="R6" t="s" s="4">
        <v>165</v>
      </c>
      <c r="S6" t="s" s="4">
        <v>166</v>
      </c>
      <c r="T6" t="s" s="4">
        <v>167</v>
      </c>
    </row>
    <row r="7" ht="45.0" customHeight="true">
      <c r="A7" t="s" s="4">
        <v>113</v>
      </c>
      <c r="B7" t="s" s="4">
        <v>170</v>
      </c>
      <c r="C7" t="s" s="4">
        <v>154</v>
      </c>
      <c r="D7" t="s" s="4">
        <v>155</v>
      </c>
      <c r="E7" t="s" s="4">
        <v>156</v>
      </c>
      <c r="F7" t="s" s="4">
        <v>157</v>
      </c>
      <c r="G7" t="s" s="4">
        <v>80</v>
      </c>
      <c r="H7" t="s" s="4">
        <v>158</v>
      </c>
      <c r="I7" t="s" s="4">
        <v>159</v>
      </c>
      <c r="J7" t="s" s="4">
        <v>160</v>
      </c>
      <c r="K7" t="s" s="4">
        <v>161</v>
      </c>
      <c r="L7" t="s" s="4">
        <v>162</v>
      </c>
      <c r="M7" t="s" s="4">
        <v>161</v>
      </c>
      <c r="N7" t="s" s="4">
        <v>163</v>
      </c>
      <c r="O7" t="s" s="4">
        <v>163</v>
      </c>
      <c r="P7" t="s" s="4">
        <v>164</v>
      </c>
      <c r="Q7" t="s" s="4">
        <v>80</v>
      </c>
      <c r="R7" t="s" s="4">
        <v>165</v>
      </c>
      <c r="S7" t="s" s="4">
        <v>166</v>
      </c>
      <c r="T7" t="s" s="4">
        <v>167</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171</v>
      </c>
    </row>
    <row r="2">
      <c r="A2" t="s">
        <v>172</v>
      </c>
    </row>
    <row r="3">
      <c r="A3" t="s">
        <v>173</v>
      </c>
    </row>
    <row r="4">
      <c r="A4" t="s">
        <v>174</v>
      </c>
    </row>
    <row r="5">
      <c r="A5" t="s">
        <v>175</v>
      </c>
    </row>
    <row r="6">
      <c r="A6" t="s">
        <v>176</v>
      </c>
    </row>
    <row r="7">
      <c r="A7" t="s">
        <v>155</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196</v>
      </c>
    </row>
    <row r="2">
      <c r="A2" t="s">
        <v>190</v>
      </c>
    </row>
    <row r="3">
      <c r="A3" t="s">
        <v>197</v>
      </c>
    </row>
    <row r="4">
      <c r="A4" t="s">
        <v>198</v>
      </c>
    </row>
    <row r="5">
      <c r="A5" t="s">
        <v>199</v>
      </c>
    </row>
    <row r="6">
      <c r="A6" t="s">
        <v>200</v>
      </c>
    </row>
    <row r="7">
      <c r="A7" t="s">
        <v>158</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172</v>
      </c>
    </row>
    <row r="24">
      <c r="A24" t="s">
        <v>183</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233</v>
      </c>
    </row>
    <row r="2">
      <c r="A2" t="s">
        <v>234</v>
      </c>
    </row>
    <row r="3">
      <c r="A3" t="s">
        <v>235</v>
      </c>
    </row>
    <row r="4">
      <c r="A4" t="s">
        <v>236</v>
      </c>
    </row>
    <row r="5">
      <c r="A5" t="s">
        <v>237</v>
      </c>
    </row>
    <row r="6">
      <c r="A6" t="s">
        <v>238</v>
      </c>
    </row>
    <row r="7">
      <c r="A7" t="s">
        <v>239</v>
      </c>
    </row>
    <row r="8">
      <c r="A8" t="s">
        <v>240</v>
      </c>
    </row>
    <row r="9">
      <c r="A9" t="s">
        <v>241</v>
      </c>
    </row>
    <row r="10">
      <c r="A10" t="s">
        <v>242</v>
      </c>
    </row>
    <row r="11">
      <c r="A11" t="s">
        <v>163</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254</v>
      </c>
    </row>
    <row r="24">
      <c r="A24" t="s">
        <v>255</v>
      </c>
    </row>
    <row r="25">
      <c r="A25" t="s">
        <v>256</v>
      </c>
    </row>
    <row r="26">
      <c r="A26" t="s">
        <v>257</v>
      </c>
    </row>
    <row r="27">
      <c r="A27" t="s">
        <v>258</v>
      </c>
    </row>
    <row r="28">
      <c r="A28" t="s">
        <v>259</v>
      </c>
    </row>
    <row r="29">
      <c r="A29" t="s">
        <v>260</v>
      </c>
    </row>
    <row r="30">
      <c r="A30" t="s">
        <v>261</v>
      </c>
    </row>
    <row r="31">
      <c r="A31" t="s">
        <v>262</v>
      </c>
    </row>
    <row r="32">
      <c r="A32" t="s">
        <v>263</v>
      </c>
    </row>
  </sheetData>
  <pageMargins bottom="0.75" footer="0.3" header="0.3" left="0.7" right="0.7" top="0.75"/>
</worksheet>
</file>

<file path=xl/worksheets/sheet6.xml><?xml version="1.0" encoding="utf-8"?>
<worksheet xmlns="http://schemas.openxmlformats.org/spreadsheetml/2006/main">
  <dimension ref="A1:D7"/>
  <sheetViews>
    <sheetView workbookViewId="0"/>
  </sheetViews>
  <sheetFormatPr defaultRowHeight="15.0"/>
  <cols>
    <col min="3" max="3" width="36.1875" customWidth="true" bestFit="true"/>
    <col min="1" max="1" width="9.43359375" customWidth="true" bestFit="true"/>
    <col min="2" max="2" width="36.140625" customWidth="true" bestFit="true"/>
  </cols>
  <sheetData>
    <row r="1" hidden="true">
      <c r="B1"/>
      <c r="C1" t="s">
        <v>8</v>
      </c>
    </row>
    <row r="2" hidden="true">
      <c r="B2"/>
      <c r="C2" t="s">
        <v>264</v>
      </c>
    </row>
    <row r="3">
      <c r="A3" t="s" s="1">
        <v>134</v>
      </c>
      <c r="B3" s="1"/>
      <c r="C3" t="s" s="1">
        <v>265</v>
      </c>
    </row>
    <row r="4" ht="45.0" customHeight="true">
      <c r="A4" t="s" s="4">
        <v>84</v>
      </c>
      <c r="B4" t="s" s="4">
        <v>266</v>
      </c>
      <c r="C4" t="s" s="4">
        <v>267</v>
      </c>
    </row>
    <row r="5" ht="45.0" customHeight="true">
      <c r="A5" t="s" s="4">
        <v>94</v>
      </c>
      <c r="B5" t="s" s="4">
        <v>268</v>
      </c>
      <c r="C5" t="s" s="4">
        <v>267</v>
      </c>
    </row>
    <row r="6" ht="45.0" customHeight="true">
      <c r="A6" t="s" s="4">
        <v>103</v>
      </c>
      <c r="B6" t="s" s="4">
        <v>269</v>
      </c>
      <c r="C6" t="s" s="4">
        <v>267</v>
      </c>
    </row>
    <row r="7" ht="45.0" customHeight="true">
      <c r="A7" t="s" s="4">
        <v>113</v>
      </c>
      <c r="B7" t="s" s="4">
        <v>270</v>
      </c>
      <c r="C7" t="s" s="4">
        <v>267</v>
      </c>
    </row>
  </sheetData>
  <pageMargins bottom="0.75" footer="0.3" header="0.3" left="0.7" right="0.7" top="0.75"/>
</worksheet>
</file>

<file path=xl/worksheets/sheet7.xml><?xml version="1.0" encoding="utf-8"?>
<worksheet xmlns="http://schemas.openxmlformats.org/spreadsheetml/2006/main">
  <dimension ref="A1:R7"/>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09375" customWidth="true" bestFit="true"/>
  </cols>
  <sheetData>
    <row r="1" hidden="true">
      <c r="B1"/>
      <c r="C1" t="s">
        <v>8</v>
      </c>
      <c r="D1" t="s">
        <v>8</v>
      </c>
      <c r="E1" t="s">
        <v>115</v>
      </c>
      <c r="F1" t="s">
        <v>8</v>
      </c>
      <c r="G1" t="s">
        <v>6</v>
      </c>
      <c r="H1" t="s">
        <v>6</v>
      </c>
      <c r="I1" t="s">
        <v>115</v>
      </c>
      <c r="J1" t="s">
        <v>8</v>
      </c>
      <c r="K1" t="s">
        <v>6</v>
      </c>
      <c r="L1" t="s">
        <v>8</v>
      </c>
      <c r="M1" t="s">
        <v>6</v>
      </c>
      <c r="N1" t="s">
        <v>8</v>
      </c>
      <c r="O1" t="s">
        <v>6</v>
      </c>
      <c r="P1" t="s">
        <v>115</v>
      </c>
      <c r="Q1" t="s">
        <v>6</v>
      </c>
    </row>
    <row r="2" hidden="true">
      <c r="B2"/>
      <c r="C2" t="s">
        <v>271</v>
      </c>
      <c r="D2" t="s">
        <v>272</v>
      </c>
      <c r="E2" t="s">
        <v>273</v>
      </c>
      <c r="F2" t="s">
        <v>274</v>
      </c>
      <c r="G2" t="s">
        <v>275</v>
      </c>
      <c r="H2" t="s">
        <v>276</v>
      </c>
      <c r="I2" t="s">
        <v>277</v>
      </c>
      <c r="J2" t="s">
        <v>278</v>
      </c>
      <c r="K2" t="s">
        <v>279</v>
      </c>
      <c r="L2" t="s">
        <v>280</v>
      </c>
      <c r="M2" t="s">
        <v>281</v>
      </c>
      <c r="N2" t="s">
        <v>282</v>
      </c>
      <c r="O2" t="s">
        <v>283</v>
      </c>
      <c r="P2" t="s">
        <v>284</v>
      </c>
      <c r="Q2" t="s">
        <v>285</v>
      </c>
    </row>
    <row r="3">
      <c r="A3" t="s" s="1">
        <v>134</v>
      </c>
      <c r="B3" s="1"/>
      <c r="C3" t="s" s="1">
        <v>286</v>
      </c>
      <c r="D3" t="s" s="1">
        <v>151</v>
      </c>
      <c r="E3" t="s" s="1">
        <v>287</v>
      </c>
      <c r="F3" t="s" s="1">
        <v>288</v>
      </c>
      <c r="G3" t="s" s="1">
        <v>138</v>
      </c>
      <c r="H3" t="s" s="1">
        <v>289</v>
      </c>
      <c r="I3" t="s" s="1">
        <v>290</v>
      </c>
      <c r="J3" t="s" s="1">
        <v>141</v>
      </c>
      <c r="K3" t="s" s="1">
        <v>142</v>
      </c>
      <c r="L3" t="s" s="1">
        <v>143</v>
      </c>
      <c r="M3" t="s" s="1">
        <v>144</v>
      </c>
      <c r="N3" t="s" s="1">
        <v>291</v>
      </c>
      <c r="O3" t="s" s="1">
        <v>146</v>
      </c>
      <c r="P3" t="s" s="1">
        <v>292</v>
      </c>
      <c r="Q3" t="s" s="1">
        <v>293</v>
      </c>
    </row>
    <row r="4" ht="45.0" customHeight="true">
      <c r="A4" t="s" s="4">
        <v>84</v>
      </c>
      <c r="B4" t="s" s="4">
        <v>294</v>
      </c>
      <c r="C4" t="s" s="4">
        <v>295</v>
      </c>
      <c r="D4" t="s" s="4">
        <v>296</v>
      </c>
      <c r="E4" t="s" s="4">
        <v>155</v>
      </c>
      <c r="F4" t="s" s="4">
        <v>156</v>
      </c>
      <c r="G4" t="s" s="4">
        <v>157</v>
      </c>
      <c r="H4" t="s" s="4">
        <v>80</v>
      </c>
      <c r="I4" t="s" s="4">
        <v>158</v>
      </c>
      <c r="J4" t="s" s="4">
        <v>159</v>
      </c>
      <c r="K4" t="s" s="4">
        <v>80</v>
      </c>
      <c r="L4" t="s" s="4">
        <v>80</v>
      </c>
      <c r="M4" t="s" s="4">
        <v>80</v>
      </c>
      <c r="N4" t="s" s="4">
        <v>80</v>
      </c>
      <c r="O4" t="s" s="4">
        <v>80</v>
      </c>
      <c r="P4" t="s" s="4">
        <v>80</v>
      </c>
      <c r="Q4" t="s" s="4">
        <v>80</v>
      </c>
    </row>
    <row r="5" ht="45.0" customHeight="true">
      <c r="A5" t="s" s="4">
        <v>94</v>
      </c>
      <c r="B5" t="s" s="4">
        <v>297</v>
      </c>
      <c r="C5" t="s" s="4">
        <v>295</v>
      </c>
      <c r="D5" t="s" s="4">
        <v>296</v>
      </c>
      <c r="E5" t="s" s="4">
        <v>155</v>
      </c>
      <c r="F5" t="s" s="4">
        <v>156</v>
      </c>
      <c r="G5" t="s" s="4">
        <v>157</v>
      </c>
      <c r="H5" t="s" s="4">
        <v>80</v>
      </c>
      <c r="I5" t="s" s="4">
        <v>158</v>
      </c>
      <c r="J5" t="s" s="4">
        <v>159</v>
      </c>
      <c r="K5" t="s" s="4">
        <v>80</v>
      </c>
      <c r="L5" t="s" s="4">
        <v>80</v>
      </c>
      <c r="M5" t="s" s="4">
        <v>80</v>
      </c>
      <c r="N5" t="s" s="4">
        <v>80</v>
      </c>
      <c r="O5" t="s" s="4">
        <v>80</v>
      </c>
      <c r="P5" t="s" s="4">
        <v>80</v>
      </c>
      <c r="Q5" t="s" s="4">
        <v>80</v>
      </c>
    </row>
    <row r="6" ht="45.0" customHeight="true">
      <c r="A6" t="s" s="4">
        <v>103</v>
      </c>
      <c r="B6" t="s" s="4">
        <v>298</v>
      </c>
      <c r="C6" t="s" s="4">
        <v>295</v>
      </c>
      <c r="D6" t="s" s="4">
        <v>296</v>
      </c>
      <c r="E6" t="s" s="4">
        <v>155</v>
      </c>
      <c r="F6" t="s" s="4">
        <v>156</v>
      </c>
      <c r="G6" t="s" s="4">
        <v>157</v>
      </c>
      <c r="H6" t="s" s="4">
        <v>80</v>
      </c>
      <c r="I6" t="s" s="4">
        <v>158</v>
      </c>
      <c r="J6" t="s" s="4">
        <v>159</v>
      </c>
      <c r="K6" t="s" s="4">
        <v>80</v>
      </c>
      <c r="L6" t="s" s="4">
        <v>80</v>
      </c>
      <c r="M6" t="s" s="4">
        <v>80</v>
      </c>
      <c r="N6" t="s" s="4">
        <v>80</v>
      </c>
      <c r="O6" t="s" s="4">
        <v>80</v>
      </c>
      <c r="P6" t="s" s="4">
        <v>80</v>
      </c>
      <c r="Q6" t="s" s="4">
        <v>80</v>
      </c>
    </row>
    <row r="7" ht="45.0" customHeight="true">
      <c r="A7" t="s" s="4">
        <v>113</v>
      </c>
      <c r="B7" t="s" s="4">
        <v>299</v>
      </c>
      <c r="C7" t="s" s="4">
        <v>295</v>
      </c>
      <c r="D7" t="s" s="4">
        <v>296</v>
      </c>
      <c r="E7" t="s" s="4">
        <v>155</v>
      </c>
      <c r="F7" t="s" s="4">
        <v>156</v>
      </c>
      <c r="G7" t="s" s="4">
        <v>157</v>
      </c>
      <c r="H7" t="s" s="4">
        <v>80</v>
      </c>
      <c r="I7" t="s" s="4">
        <v>158</v>
      </c>
      <c r="J7" t="s" s="4">
        <v>159</v>
      </c>
      <c r="K7" t="s" s="4">
        <v>80</v>
      </c>
      <c r="L7" t="s" s="4">
        <v>80</v>
      </c>
      <c r="M7" t="s" s="4">
        <v>80</v>
      </c>
      <c r="N7" t="s" s="4">
        <v>80</v>
      </c>
      <c r="O7" t="s" s="4">
        <v>80</v>
      </c>
      <c r="P7" t="s" s="4">
        <v>80</v>
      </c>
      <c r="Q7" t="s" s="4">
        <v>80</v>
      </c>
    </row>
  </sheetData>
  <dataValidations count="3">
    <dataValidation type="list" sqref="E4:E201" allowBlank="true" errorStyle="stop" showErrorMessage="true">
      <formula1>Hidden_1_Tabla_5661874</formula1>
    </dataValidation>
    <dataValidation type="list" sqref="I4:I201" allowBlank="true" errorStyle="stop" showErrorMessage="true">
      <formula1>Hidden_2_Tabla_5661878</formula1>
    </dataValidation>
    <dataValidation type="list" sqref="P4:P201" allowBlank="true" errorStyle="stop" showErrorMessage="true">
      <formula1>Hidden_3_Tabla_56618715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171</v>
      </c>
    </row>
    <row r="2">
      <c r="A2" t="s">
        <v>172</v>
      </c>
    </row>
    <row r="3">
      <c r="A3" t="s">
        <v>173</v>
      </c>
    </row>
    <row r="4">
      <c r="A4" t="s">
        <v>174</v>
      </c>
    </row>
    <row r="5">
      <c r="A5" t="s">
        <v>175</v>
      </c>
    </row>
    <row r="6">
      <c r="A6" t="s">
        <v>176</v>
      </c>
    </row>
    <row r="7">
      <c r="A7" t="s">
        <v>155</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196</v>
      </c>
    </row>
    <row r="2">
      <c r="A2" t="s">
        <v>190</v>
      </c>
    </row>
    <row r="3">
      <c r="A3" t="s">
        <v>197</v>
      </c>
    </row>
    <row r="4">
      <c r="A4" t="s">
        <v>198</v>
      </c>
    </row>
    <row r="5">
      <c r="A5" t="s">
        <v>199</v>
      </c>
    </row>
    <row r="6">
      <c r="A6" t="s">
        <v>200</v>
      </c>
    </row>
    <row r="7">
      <c r="A7" t="s">
        <v>158</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172</v>
      </c>
    </row>
    <row r="24">
      <c r="A24" t="s">
        <v>183</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2022-11-01T21:19:41Z</dcterms:created>
  <dc:creator>Apache POI</dc:creator>
</cp:coreProperties>
</file>