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<sst xmlns="http://schemas.openxmlformats.org/spreadsheetml/2006/main" count="688" uniqueCount="353">
  <si>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</si>
  <si>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</si>
  <si>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</si>
  <si>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</si>
  <si>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</si>
  <si>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</si>
  <si>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</si>
  <si>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</si>
  <si>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</si>
  <si>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</si>
  <si>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</si>
  <si>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</si>
  <si>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</si>
  <si>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</si>
  <si>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</si>
  <si>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</si>
  <si>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</si>
  <si>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</si>
  <si>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</si>
  <si>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</si>
  <si>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</si>
  <si>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</si>
  <si>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</si>
  <si>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</si>
  <si>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</si>
  <si>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</si>
  <si>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</si>
  <si>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</si>
  <si>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</si>
  <si>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</si>
  <si>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</si>
  <si>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</si>
  <si>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</si>
  <si>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</si>
  <si>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</si>
  <si>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</si>
  <si>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</si>
  <si>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</si>
  <si>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</si>
  <si>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</si>
  <si>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</si>
  <si>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</si>
  <si>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</si>
  <si>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</si>
  <si>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</si>
  <si>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</si>
  <si>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</si>
  <si>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</si>
  <si>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</si>
  <si>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</si>
  <si>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</si>
  <si>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</si>
  <si>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</si>
  <si>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</si>
  <si>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</si>
  <si>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</si>
  <si>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</si>
  <si>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</si>
  <si>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</si>
  <si>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</si>
  <si>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</si>
  <si>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</si>
  <si>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</si>
  <si>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</si>
  <si>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</si>
  <si>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</si>
  <si>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</si>
  <si>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</si>
  <si>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</si>
  <si>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</si>
  <si>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</si>
  <si>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</si>
  <si>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</si>
  <si>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</si>
  <si>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</si>
  <si>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</si>
  <si>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</si>
  <si>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</si>
  <si>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</si>
  <si>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</si>
  <si>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</si>
  <si>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</si>
  <si>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</si>
  <si>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</si>
  <si>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</si>
  <si>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</si>
  <si>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</si>
  <si>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</si>
  <si>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</si>
  <si>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</si>
  <si>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</si>
  <si>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</si>
  <si>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</si>
  <si>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</si>
  <si>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</si>
  <si>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</si>
  <si>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</si>
  <si>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</si>
  <si>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</si>
  <si>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</si>
  <si>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</si>
  <si>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</si>
  <si>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</si>
  <si>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</si>
  <si>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</si>
  <si>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</si>
  <si>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</si>
  <si>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</si>
  <si>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</si>
  <si>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</si>
  <si>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</si>
  <si>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</si>
  <si>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</si>
  <si>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</si>
  <si>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</si>
  <si>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</si>
  <si>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</si>
  <si>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</si>
  <si>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</si>
  <si>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</si>
  <si>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</si>
  <si>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</si>
  <si>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</si>
  <si>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</si>
  <si>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</si>
  <si>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</si>
  <si>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</si>
  <si>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</si>
  <si>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</si>
  <si>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</si>
  <si>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</si>
  <si>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</si>
  <si>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</si>
  <si>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</si>
  <si>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</si>
  <si>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</si>
  <si>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</si>
  <si>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</si>
  <si>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</si>
  <si>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</si>
  <si>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</si>
  <si>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</si>
  <si>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</si>
  <si>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</si>
  <si>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</si>
  <si>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</si>
  <si>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</si>
  <si>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</si>
  <si>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</si>
  <si>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</si>
  <si>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</si>
  <si>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</si>
  <si>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</si>
  <si>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</si>
  <si>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</si>
  <si>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</si>
  <si>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</si>
  <si>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</si>
  <si>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</si>
  <si>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</si>
  <si>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</si>
  <si>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</si>
  <si>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</si>
  <si>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</si>
  <si>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</si>
  <si>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</si>
  <si>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</si>
  <si>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</si>
  <si>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</si>
  <si>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</si>
  <si>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</si>
  <si>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</si>
  <si>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</si>
  <si>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</si>
  <si>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</si>
  <si>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</si>
  <si>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31C9AD9D030DEDA15A6633499942BC3D</t>
  </si>
  <si>
    <t>2022</t>
  </si>
  <si>
    <t>01/07/2022</t>
  </si>
  <si>
    <t>30/09/2022</t>
  </si>
  <si>
    <t/>
  </si>
  <si>
    <t>13755120</t>
  </si>
  <si>
    <t>Administradora del SMDIF la Yesca</t>
  </si>
  <si>
    <t>03/10/2022</t>
  </si>
  <si>
    <t>Este trimestre del ejercicio fiscal 2022 este Sujeto Obligado no realizo procedimientos de licitación pública o invitación restringida</t>
  </si>
  <si>
    <t>9673A760654F6B8403FA02A9370786E8</t>
  </si>
  <si>
    <t>01/04/2022</t>
  </si>
  <si>
    <t>30/06/2022</t>
  </si>
  <si>
    <t>13755119</t>
  </si>
  <si>
    <t>04/07/2022</t>
  </si>
  <si>
    <t>4F20917EB3F05CD8BF69876C690CEB88</t>
  </si>
  <si>
    <t>01/01/2022</t>
  </si>
  <si>
    <t>31/03/2022</t>
  </si>
  <si>
    <t>13755118</t>
  </si>
  <si>
    <t>Durante el 1er trimestre del ejercicio fiscal 2022 este Sujeto Obligado no realizo procedimientos de licitación pública o invitación restringida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</si>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</sst>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18.398437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186</v>
      </c>
      <c r="D9" t="s" s="4">
        <v>187</v>
      </c>
      <c r="E9" t="s" s="4">
        <v>180</v>
      </c>
      <c r="F9" t="s" s="4">
        <v>180</v>
      </c>
      <c r="G9" t="s" s="4">
        <v>180</v>
      </c>
      <c r="H9" t="s" s="4">
        <v>188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188</v>
      </c>
      <c r="N9" t="s" s="4">
        <v>180</v>
      </c>
      <c r="O9" t="s" s="4">
        <v>188</v>
      </c>
      <c r="P9" t="s" s="4">
        <v>188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188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188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189</v>
      </c>
      <c r="CB9" t="s" s="4">
        <v>189</v>
      </c>
      <c r="CC9" t="s" s="4">
        <v>184</v>
      </c>
    </row>
    <row r="10" ht="45.0" customHeight="true">
      <c r="A10" t="s" s="4">
        <v>190</v>
      </c>
      <c r="B10" t="s" s="4">
        <v>177</v>
      </c>
      <c r="C10" t="s" s="4">
        <v>191</v>
      </c>
      <c r="D10" t="s" s="4">
        <v>192</v>
      </c>
      <c r="E10" t="s" s="4">
        <v>180</v>
      </c>
      <c r="F10" t="s" s="4">
        <v>180</v>
      </c>
      <c r="G10" t="s" s="4">
        <v>180</v>
      </c>
      <c r="H10" t="s" s="4">
        <v>193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193</v>
      </c>
      <c r="N10" t="s" s="4">
        <v>180</v>
      </c>
      <c r="O10" t="s" s="4">
        <v>193</v>
      </c>
      <c r="P10" t="s" s="4">
        <v>193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193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193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186</v>
      </c>
      <c r="CB10" t="s" s="4">
        <v>186</v>
      </c>
      <c r="CC10" t="s" s="4">
        <v>194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325</v>
      </c>
      <c r="G3" t="s" s="1">
        <v>326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325</v>
      </c>
      <c r="G3" t="s" s="1">
        <v>332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314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343</v>
      </c>
    </row>
    <row r="3">
      <c r="A3" t="s" s="1">
        <v>314</v>
      </c>
      <c r="B3" s="1"/>
      <c r="C3" t="s" s="1">
        <v>344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</row>
    <row r="3">
      <c r="A3" t="s" s="1">
        <v>314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206</v>
      </c>
    </row>
    <row r="24">
      <c r="A24" t="s">
        <v>218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2022-10-29T20:07:40Z</dcterms:created>
  <dc:creator>Apache POI</dc:creator>
</cp:coreProperties>
</file>