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<sst xmlns="http://schemas.openxmlformats.org/spreadsheetml/2006/main" count="336" uniqueCount="102">
  <si>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</si>
  <si>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</si>
  <si>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</si>
  <si>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</si>
  <si>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</si>
  <si>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</si>
  <si>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</si>
  <si>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</si>
  <si>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</si>
  <si>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</si>
  <si>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</si>
  <si>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</si>
  <si>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</si>
  <si>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</si>
  <si>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</si>
  <si>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</si>
  <si>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</si>
  <si>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</si>
  <si>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</si>
  <si>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</si>
  <si>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</si>
  <si>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</si>
  <si>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</si>
  <si>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</si>
  <si>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</si>
  <si>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</si>
  <si>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</si>
  <si>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</si>
  <si>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</si>
  <si>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</si>
  <si>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</si>
  <si>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</si>
  <si>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</si>
  <si>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</si>
  <si>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</si>
  <si>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</si>
  <si>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</si>
  <si>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</si>
  <si>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</si>
  <si>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</si>
  <si>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</si>
  <si>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</si>
  <si>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</si>
  <si>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</si>
  <si>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</si>
  <si>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</si>
  <si>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</si>
  <si>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</si>
  <si>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</si>
  <si>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</si>
  <si>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</si>
  <si>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</si>
  <si>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</si>
  <si>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</si>
  <si>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</si>
  <si>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F4C11E82287B87781995E63F56F0EF4A</t>
  </si>
  <si>
    <t>2022</t>
  </si>
  <si>
    <t>01/01/2022</t>
  </si>
  <si>
    <t>31/12/2022</t>
  </si>
  <si>
    <t/>
  </si>
  <si>
    <t>Contribuir con acciones que potencien las capacidades de gestión municipal, impulsando el desarrollo económico de la población para que los beneficios lleguen a más personas y se hagan valer su derecho a una vida más justa y sana. Contribuir con la capacidad de gestión municipal en búsqueda de potenciar el desarrollo económico del municipio, impulsar el apoyo a una vida más justa y sana en donde los beneficios puedan llegar a mas personas.</t>
  </si>
  <si>
    <t>Festival dia del niño</t>
  </si>
  <si>
    <t>Eventos</t>
  </si>
  <si>
    <t>Evidencias</t>
  </si>
  <si>
    <t>administradora del SMDIF LA YESCA</t>
  </si>
  <si>
    <t>01/04/2022</t>
  </si>
  <si>
    <t>F52AAD042E3FDE1BB1DEABF1BAA03DC8</t>
  </si>
  <si>
    <t>Festivales dia del padre.</t>
  </si>
  <si>
    <t>5A3F7C2C736F965F258416EE22107F39</t>
  </si>
  <si>
    <t>Festival del dia de las madres</t>
  </si>
  <si>
    <t>C9359BB556875821851F0891C7FCFD73</t>
  </si>
  <si>
    <t>Platicas y talleres para adolecentes</t>
  </si>
  <si>
    <t>Talleres</t>
  </si>
  <si>
    <t>Evidencias.</t>
  </si>
  <si>
    <t>6A6C6AC93E03C8DE4C47B57D933A4FA5</t>
  </si>
  <si>
    <t>Censo de personas con capacidades diferentes para que sean atendidas</t>
  </si>
  <si>
    <t>Censo</t>
  </si>
  <si>
    <t>Evidencias y reportes</t>
  </si>
  <si>
    <t>503B653C4F0B9A256B42D790130098B8</t>
  </si>
  <si>
    <t>Gestion de aparatos ortopedicos</t>
  </si>
  <si>
    <t>Gestion</t>
  </si>
  <si>
    <t>Evidencias y documentacion.</t>
  </si>
  <si>
    <t>4EFEFD3FD683204400C2EDA95110C7C6</t>
  </si>
  <si>
    <t>Talleres recreativos o actividades para personas de la tercera edad</t>
  </si>
  <si>
    <t>Actividades</t>
  </si>
  <si>
    <t>5603D3A841E97BAF5643EAAAE88377A3</t>
  </si>
  <si>
    <t>Campaña de promocion para una vida sana</t>
  </si>
  <si>
    <t>Censo de poblacion a persona de la tercera edad</t>
  </si>
  <si>
    <t>4A12E5BE4D0A0B1A57A5D4FA3AAB49D4</t>
  </si>
  <si>
    <t>Realizacion de estudios socio economicos a beneficiaros de despenas.</t>
  </si>
  <si>
    <t>Documentos.</t>
  </si>
  <si>
    <t>5F7979C8A08444E32C1AC8468166BA8C</t>
  </si>
  <si>
    <t>Reuniones con comité de desayunos escolares para capacitacion.</t>
  </si>
  <si>
    <t>Recorrido</t>
  </si>
  <si>
    <t>3A6636794171C587886AE53D52987B39</t>
  </si>
  <si>
    <t>Censo escolar peso y talla a las escuelas beneficiadas con el programa de desayunos escolares.</t>
  </si>
  <si>
    <t>ECB2A1450D131DBC44A88AEDFD719CBD</t>
  </si>
  <si>
    <t>Entrega de informacion de actividades a la secretaria para la honestidad y buena gobernanza</t>
  </si>
  <si>
    <t>Informe</t>
  </si>
  <si>
    <t>Reportes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</si>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</sst>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55.0" customWidth="true" bestFit="true"/>
    <col min="7" max="7" width="81.37890625" customWidth="true" bestFit="true"/>
    <col min="8" max="8" width="56.05078125" customWidth="true" bestFit="true"/>
    <col min="9" max="9" width="25.3203125" customWidth="true" bestFit="true"/>
    <col min="10" max="10" width="82.1640625" customWidth="true" bestFit="true"/>
    <col min="11" max="11" width="41.97656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59</v>
      </c>
      <c r="K8" t="s" s="4">
        <v>62</v>
      </c>
      <c r="L8" t="s" s="4">
        <v>6</v>
      </c>
      <c r="M8" t="s" s="4">
        <v>59</v>
      </c>
      <c r="N8" t="s" s="4">
        <v>6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64</v>
      </c>
      <c r="T8" t="s" s="4">
        <v>65</v>
      </c>
      <c r="U8" t="s" s="4">
        <v>65</v>
      </c>
      <c r="V8" t="s" s="4">
        <v>59</v>
      </c>
    </row>
    <row r="9" ht="45.0" customHeight="true">
      <c r="A9" t="s" s="4">
        <v>66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67</v>
      </c>
      <c r="H9" t="s" s="4">
        <v>62</v>
      </c>
      <c r="I9" t="s" s="4">
        <v>63</v>
      </c>
      <c r="J9" t="s" s="4">
        <v>59</v>
      </c>
      <c r="K9" t="s" s="4">
        <v>62</v>
      </c>
      <c r="L9" t="s" s="4">
        <v>6</v>
      </c>
      <c r="M9" t="s" s="4">
        <v>59</v>
      </c>
      <c r="N9" t="s" s="4">
        <v>6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64</v>
      </c>
      <c r="T9" t="s" s="4">
        <v>65</v>
      </c>
      <c r="U9" t="s" s="4">
        <v>65</v>
      </c>
      <c r="V9" t="s" s="4">
        <v>59</v>
      </c>
    </row>
    <row r="10" ht="45.0" customHeight="true">
      <c r="A10" t="s" s="4">
        <v>68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69</v>
      </c>
      <c r="H10" t="s" s="4">
        <v>62</v>
      </c>
      <c r="I10" t="s" s="4">
        <v>63</v>
      </c>
      <c r="J10" t="s" s="4">
        <v>59</v>
      </c>
      <c r="K10" t="s" s="4">
        <v>62</v>
      </c>
      <c r="L10" t="s" s="4">
        <v>6</v>
      </c>
      <c r="M10" t="s" s="4">
        <v>59</v>
      </c>
      <c r="N10" t="s" s="4">
        <v>6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64</v>
      </c>
      <c r="T10" t="s" s="4">
        <v>65</v>
      </c>
      <c r="U10" t="s" s="4">
        <v>65</v>
      </c>
      <c r="V10" t="s" s="4">
        <v>59</v>
      </c>
    </row>
    <row r="11" ht="45.0" customHeight="true">
      <c r="A11" t="s" s="4">
        <v>70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71</v>
      </c>
      <c r="H11" t="s" s="4">
        <v>72</v>
      </c>
      <c r="I11" t="s" s="4">
        <v>73</v>
      </c>
      <c r="J11" t="s" s="4">
        <v>59</v>
      </c>
      <c r="K11" t="s" s="4">
        <v>72</v>
      </c>
      <c r="L11" t="s" s="4">
        <v>7</v>
      </c>
      <c r="M11" t="s" s="4">
        <v>59</v>
      </c>
      <c r="N11" t="s" s="4">
        <v>7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64</v>
      </c>
      <c r="T11" t="s" s="4">
        <v>65</v>
      </c>
      <c r="U11" t="s" s="4">
        <v>65</v>
      </c>
      <c r="V11" t="s" s="4">
        <v>59</v>
      </c>
    </row>
    <row r="12" ht="45.0" customHeight="true">
      <c r="A12" t="s" s="4">
        <v>74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75</v>
      </c>
      <c r="H12" t="s" s="4">
        <v>76</v>
      </c>
      <c r="I12" t="s" s="4">
        <v>77</v>
      </c>
      <c r="J12" t="s" s="4">
        <v>59</v>
      </c>
      <c r="K12" t="s" s="4">
        <v>76</v>
      </c>
      <c r="L12" t="s" s="4">
        <v>6</v>
      </c>
      <c r="M12" t="s" s="4">
        <v>59</v>
      </c>
      <c r="N12" t="s" s="4">
        <v>6</v>
      </c>
      <c r="O12" t="s" s="4">
        <v>59</v>
      </c>
      <c r="P12" t="s" s="4">
        <v>59</v>
      </c>
      <c r="Q12" t="s" s="4">
        <v>59</v>
      </c>
      <c r="R12" t="s" s="4">
        <v>59</v>
      </c>
      <c r="S12" t="s" s="4">
        <v>64</v>
      </c>
      <c r="T12" t="s" s="4">
        <v>65</v>
      </c>
      <c r="U12" t="s" s="4">
        <v>65</v>
      </c>
      <c r="V12" t="s" s="4">
        <v>59</v>
      </c>
    </row>
    <row r="13" ht="45.0" customHeight="true">
      <c r="A13" t="s" s="4">
        <v>78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79</v>
      </c>
      <c r="H13" t="s" s="4">
        <v>80</v>
      </c>
      <c r="I13" t="s" s="4">
        <v>81</v>
      </c>
      <c r="J13" t="s" s="4">
        <v>59</v>
      </c>
      <c r="K13" t="s" s="4">
        <v>80</v>
      </c>
      <c r="L13" t="s" s="4">
        <v>8</v>
      </c>
      <c r="M13" t="s" s="4">
        <v>59</v>
      </c>
      <c r="N13" t="s" s="4">
        <v>8</v>
      </c>
      <c r="O13" t="s" s="4">
        <v>59</v>
      </c>
      <c r="P13" t="s" s="4">
        <v>59</v>
      </c>
      <c r="Q13" t="s" s="4">
        <v>59</v>
      </c>
      <c r="R13" t="s" s="4">
        <v>59</v>
      </c>
      <c r="S13" t="s" s="4">
        <v>64</v>
      </c>
      <c r="T13" t="s" s="4">
        <v>65</v>
      </c>
      <c r="U13" t="s" s="4">
        <v>65</v>
      </c>
      <c r="V13" t="s" s="4">
        <v>59</v>
      </c>
    </row>
    <row r="14" ht="45.0" customHeight="true">
      <c r="A14" t="s" s="4">
        <v>82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83</v>
      </c>
      <c r="H14" t="s" s="4">
        <v>84</v>
      </c>
      <c r="I14" t="s" s="4">
        <v>63</v>
      </c>
      <c r="J14" t="s" s="4">
        <v>59</v>
      </c>
      <c r="K14" t="s" s="4">
        <v>84</v>
      </c>
      <c r="L14" t="s" s="4">
        <v>7</v>
      </c>
      <c r="M14" t="s" s="4">
        <v>59</v>
      </c>
      <c r="N14" t="s" s="4">
        <v>7</v>
      </c>
      <c r="O14" t="s" s="4">
        <v>59</v>
      </c>
      <c r="P14" t="s" s="4">
        <v>59</v>
      </c>
      <c r="Q14" t="s" s="4">
        <v>59</v>
      </c>
      <c r="R14" t="s" s="4">
        <v>59</v>
      </c>
      <c r="S14" t="s" s="4">
        <v>64</v>
      </c>
      <c r="T14" t="s" s="4">
        <v>65</v>
      </c>
      <c r="U14" t="s" s="4">
        <v>65</v>
      </c>
      <c r="V14" t="s" s="4">
        <v>59</v>
      </c>
    </row>
    <row r="15" ht="45.0" customHeight="true">
      <c r="A15" t="s" s="4">
        <v>85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86</v>
      </c>
      <c r="H15" t="s" s="4">
        <v>87</v>
      </c>
      <c r="I15" t="s" s="4">
        <v>77</v>
      </c>
      <c r="J15" t="s" s="4">
        <v>59</v>
      </c>
      <c r="K15" t="s" s="4">
        <v>87</v>
      </c>
      <c r="L15" t="s" s="4">
        <v>8</v>
      </c>
      <c r="M15" t="s" s="4">
        <v>59</v>
      </c>
      <c r="N15" t="s" s="4">
        <v>8</v>
      </c>
      <c r="O15" t="s" s="4">
        <v>59</v>
      </c>
      <c r="P15" t="s" s="4">
        <v>59</v>
      </c>
      <c r="Q15" t="s" s="4">
        <v>59</v>
      </c>
      <c r="R15" t="s" s="4">
        <v>59</v>
      </c>
      <c r="S15" t="s" s="4">
        <v>64</v>
      </c>
      <c r="T15" t="s" s="4">
        <v>65</v>
      </c>
      <c r="U15" t="s" s="4">
        <v>65</v>
      </c>
      <c r="V15" t="s" s="4">
        <v>59</v>
      </c>
    </row>
    <row r="16" ht="45.0" customHeight="true">
      <c r="A16" t="s" s="4">
        <v>88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89</v>
      </c>
      <c r="H16" t="s" s="4">
        <v>76</v>
      </c>
      <c r="I16" t="s" s="4">
        <v>90</v>
      </c>
      <c r="J16" t="s" s="4">
        <v>59</v>
      </c>
      <c r="K16" t="s" s="4">
        <v>76</v>
      </c>
      <c r="L16" t="s" s="4">
        <v>8</v>
      </c>
      <c r="M16" t="s" s="4">
        <v>59</v>
      </c>
      <c r="N16" t="s" s="4">
        <v>8</v>
      </c>
      <c r="O16" t="s" s="4">
        <v>59</v>
      </c>
      <c r="P16" t="s" s="4">
        <v>59</v>
      </c>
      <c r="Q16" t="s" s="4">
        <v>59</v>
      </c>
      <c r="R16" t="s" s="4">
        <v>59</v>
      </c>
      <c r="S16" t="s" s="4">
        <v>64</v>
      </c>
      <c r="T16" t="s" s="4">
        <v>65</v>
      </c>
      <c r="U16" t="s" s="4">
        <v>65</v>
      </c>
      <c r="V16" t="s" s="4">
        <v>59</v>
      </c>
    </row>
    <row r="17" ht="45.0" customHeight="true">
      <c r="A17" t="s" s="4">
        <v>91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92</v>
      </c>
      <c r="H17" t="s" s="4">
        <v>93</v>
      </c>
      <c r="I17" t="s" s="4">
        <v>90</v>
      </c>
      <c r="J17" t="s" s="4">
        <v>59</v>
      </c>
      <c r="K17" t="s" s="4">
        <v>93</v>
      </c>
      <c r="L17" t="s" s="4">
        <v>8</v>
      </c>
      <c r="M17" t="s" s="4">
        <v>59</v>
      </c>
      <c r="N17" t="s" s="4">
        <v>8</v>
      </c>
      <c r="O17" t="s" s="4">
        <v>59</v>
      </c>
      <c r="P17" t="s" s="4">
        <v>59</v>
      </c>
      <c r="Q17" t="s" s="4">
        <v>59</v>
      </c>
      <c r="R17" t="s" s="4">
        <v>59</v>
      </c>
      <c r="S17" t="s" s="4">
        <v>64</v>
      </c>
      <c r="T17" t="s" s="4">
        <v>65</v>
      </c>
      <c r="U17" t="s" s="4">
        <v>65</v>
      </c>
      <c r="V17" t="s" s="4">
        <v>59</v>
      </c>
    </row>
    <row r="18" ht="45.0" customHeight="true">
      <c r="A18" t="s" s="4">
        <v>94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95</v>
      </c>
      <c r="H18" t="s" s="4">
        <v>76</v>
      </c>
      <c r="I18" t="s" s="4">
        <v>73</v>
      </c>
      <c r="J18" t="s" s="4">
        <v>59</v>
      </c>
      <c r="K18" t="s" s="4">
        <v>76</v>
      </c>
      <c r="L18" t="s" s="4">
        <v>8</v>
      </c>
      <c r="M18" t="s" s="4">
        <v>59</v>
      </c>
      <c r="N18" t="s" s="4">
        <v>8</v>
      </c>
      <c r="O18" t="s" s="4">
        <v>59</v>
      </c>
      <c r="P18" t="s" s="4">
        <v>59</v>
      </c>
      <c r="Q18" t="s" s="4">
        <v>59</v>
      </c>
      <c r="R18" t="s" s="4">
        <v>59</v>
      </c>
      <c r="S18" t="s" s="4">
        <v>64</v>
      </c>
      <c r="T18" t="s" s="4">
        <v>65</v>
      </c>
      <c r="U18" t="s" s="4">
        <v>65</v>
      </c>
      <c r="V18" t="s" s="4">
        <v>59</v>
      </c>
    </row>
    <row r="19" ht="45.0" customHeight="true">
      <c r="A19" t="s" s="4">
        <v>96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97</v>
      </c>
      <c r="H19" t="s" s="4">
        <v>98</v>
      </c>
      <c r="I19" t="s" s="4">
        <v>99</v>
      </c>
      <c r="J19" t="s" s="4">
        <v>59</v>
      </c>
      <c r="K19" t="s" s="4">
        <v>98</v>
      </c>
      <c r="L19" t="s" s="4">
        <v>7</v>
      </c>
      <c r="M19" t="s" s="4">
        <v>59</v>
      </c>
      <c r="N19" t="s" s="4">
        <v>7</v>
      </c>
      <c r="O19" t="s" s="4">
        <v>59</v>
      </c>
      <c r="P19" t="s" s="4">
        <v>59</v>
      </c>
      <c r="Q19" t="s" s="4">
        <v>59</v>
      </c>
      <c r="R19" t="s" s="4">
        <v>59</v>
      </c>
      <c r="S19" t="s" s="4">
        <v>64</v>
      </c>
      <c r="T19" t="s" s="4">
        <v>65</v>
      </c>
      <c r="U19" t="s" s="4">
        <v>65</v>
      </c>
      <c r="V1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2022-04-07T14:02:42Z</dcterms:created>
  <dc:creator>Apache POI</dc:creator>
</cp:coreProperties>
</file>