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<sst xmlns="http://schemas.openxmlformats.org/spreadsheetml/2006/main" count="781" uniqueCount="223">
  <si>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</si>
  <si>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</si>
  <si>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</si>
  <si>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</si>
  <si>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</si>
  <si>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</si>
  <si>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</si>
  <si>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</si>
  <si>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</si>
  <si>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</si>
  <si>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</si>
  <si>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</si>
  <si>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</si>
  <si>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</si>
  <si>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</si>
  <si>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</si>
  <si>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</si>
  <si>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</si>
  <si>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</si>
  <si>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</si>
  <si>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</si>
  <si>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</si>
  <si>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</si>
  <si>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</si>
  <si>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</si>
  <si>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</si>
  <si>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</si>
  <si>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</si>
  <si>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</si>
  <si>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</si>
  <si>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</si>
  <si>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</si>
  <si>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</si>
  <si>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</si>
  <si>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</si>
  <si>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</si>
  <si>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</si>
  <si>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</si>
  <si>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</si>
  <si>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</si>
  <si>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</si>
  <si>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</si>
  <si>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</si>
  <si>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</si>
  <si>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</si>
  <si>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</si>
  <si>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</si>
  <si>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</si>
  <si>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</si>
  <si>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</si>
  <si>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</si>
  <si>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</si>
  <si>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</si>
  <si>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</si>
  <si>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</si>
  <si>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</si>
  <si>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</si>
  <si>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</si>
  <si>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</si>
  <si>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</si>
  <si>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</si>
  <si>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</si>
  <si>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</si>
  <si>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</si>
  <si>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</si>
  <si>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</si>
  <si>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</si>
  <si>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</si>
  <si>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</si>
  <si>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</si>
  <si>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</si>
  <si>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</si>
  <si>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</si>
  <si>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</si>
  <si>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</si>
  <si>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A7FFE77344E92AEE919B200A306E9AB0</t>
  </si>
  <si>
    <t>2021</t>
  </si>
  <si>
    <t>01/10/2021</t>
  </si>
  <si>
    <t>31/12/2021</t>
  </si>
  <si>
    <t/>
  </si>
  <si>
    <t>Contraloria y Desarrollo Administrativo</t>
  </si>
  <si>
    <t>05/01/2022</t>
  </si>
  <si>
    <t>80CC6B73F2F080560845D657F00C0307</t>
  </si>
  <si>
    <t>01/07/2021</t>
  </si>
  <si>
    <t>30/09/2021</t>
  </si>
  <si>
    <t>05/11/2021</t>
  </si>
  <si>
    <t>En este trimestre no se realizaron auditorias internas o externas.</t>
  </si>
  <si>
    <t>C5DA54C6A065574B7857B5AAB6E8D0F9</t>
  </si>
  <si>
    <t>01/04/2021</t>
  </si>
  <si>
    <t>30/06/2021</t>
  </si>
  <si>
    <t>30/07/2021</t>
  </si>
  <si>
    <t>Durante el segundo Trimestre del ejercicio Fiscal del 2020, no se realizo ninguna Auditoria interna o externa.</t>
  </si>
  <si>
    <t>5B9168D9E2E6921950B377F34C1293C7</t>
  </si>
  <si>
    <t>01/01/2021</t>
  </si>
  <si>
    <t>31/03/2021</t>
  </si>
  <si>
    <t>Enero-Abril</t>
  </si>
  <si>
    <t>Auditoría interna</t>
  </si>
  <si>
    <t>Desempeño</t>
  </si>
  <si>
    <t>AUD-2021/SIND/002</t>
  </si>
  <si>
    <t>Contraloria y Desarrollo  Administrativo</t>
  </si>
  <si>
    <t>CONTRALORIA/061/2021</t>
  </si>
  <si>
    <t>CONTRALORIA/082/2021</t>
  </si>
  <si>
    <t>Verificar el nivel, grado de cumplimiento y avance de los planes, programas, proyectos y aplicaciones de presupuestos ejercidos en 2021, realizados por las direcciones del municipio de la Yesca, Nayarit; para constatar que las etapas de planeación, progra</t>
  </si>
  <si>
    <t>Programas, planes, proyectos y obras realizadasy ejercicios presupuestuales</t>
  </si>
  <si>
    <t>Artículo 19. fracción III de la Ley Municipal del Estado de Nayarit</t>
  </si>
  <si>
    <t>http://municipiodelayesca.gob.mx/wp-content/uploads/2021/09/OFI21SINDI.pdf</t>
  </si>
  <si>
    <t>Emisión de Recomendaciones</t>
  </si>
  <si>
    <t>SINDICATURA MUNICIPAL</t>
  </si>
  <si>
    <t>http://municipiodelayesca.gob.mx/wp-content/uploads/2021/08/PROGR21.pdf</t>
  </si>
  <si>
    <t>30/04/2021</t>
  </si>
  <si>
    <t>En virtud de  de que la auditoria realizada se encuentra en proceso y aun no ha sido concluida, no se cuenta con la informacion para llenar los siguientes criterios: Número de oficio o documento de notificación de resultados (hipervínculo a dicho document</t>
  </si>
  <si>
    <t>D3E00D5E123AB252F839AFB711742794</t>
  </si>
  <si>
    <t>AUD-2021/TESO/001</t>
  </si>
  <si>
    <t>CONTRALORIA/060/2021</t>
  </si>
  <si>
    <t>CONTRALORIA/081/2021</t>
  </si>
  <si>
    <t>Verificar el nivel, grado de cumplimiento y avance de los planes, programas, proyectos y aplicaciones de presupuestos ejercidos en 2021, realizados por las direcciones del municipio de la Yesca, Nayarit; para constatar que las etapas de planeación, programación y ejecución, se hayan apegado a la normatividad aplicable y se encuentre alineado con el Plan Municipal de Desarrollo.</t>
  </si>
  <si>
    <t>TESORERIA MUNICIPAL</t>
  </si>
  <si>
    <t>En virtud de  de que la auditoria realizada se encuentra en proceso y aun no ha sido concluida, no se cuenta con la informacion para llenar los siguientes criterios: Número de oficio o documento de notificación de resultados (hipervínculo a dicho documento), Hipervínculo al oficio o documento de notificación de resultados, Por rubro sujeto a revisión especificar el número total de hallazgos, observaciones, conclusiones..., Hipervínculo a las recomendaciones o/y observaciones hechas al sujeto obligado, Hipervínculos a los informes finales, de revisión y/o dictamen, Total de solventaciones y/o aclaraciones realizadas, En su caso, hipervínculo al informe sobre las aclaraciones realizadas por el sujeto obligado, El total de acciones pendientes por solventar y/o aclarar ante el Órgano de Fiscalización Superior, Hipervínculo al Programa Anual de Auditorías externas e internas.</t>
  </si>
  <si>
    <t>37A06043F1553AB6404F28054F78257B</t>
  </si>
  <si>
    <t>AUD-2021/O.S.P/003</t>
  </si>
  <si>
    <t>CONTRALORIA/062/2021</t>
  </si>
  <si>
    <t>CONTRALORIA/083/2021</t>
  </si>
  <si>
    <t>http://municipiodelayesca.gob.mx/wp-content/uploads/2021/09/OFI21OBRAS.pdf</t>
  </si>
  <si>
    <t>OBRAS Y SERVICIOS PUBLICOS</t>
  </si>
  <si>
    <t>E9DE047AFDD192337E7E6CABBD95CDC4</t>
  </si>
  <si>
    <t>AUD-2021/S.P./017</t>
  </si>
  <si>
    <t>CONTRALORIA/076/2021</t>
  </si>
  <si>
    <t>CONTRALORIA/097/2021</t>
  </si>
  <si>
    <t>http://municipiodelayesca.gob.mx/wp-content/uploads/2021/09/OFI21SEGP.pdf</t>
  </si>
  <si>
    <t>5</t>
  </si>
  <si>
    <t>SEGURIDAD PUBLICA</t>
  </si>
  <si>
    <t>http://municipiodelayesca.gob.mx/wp-content/uploads/2021/09/PROGR21.pdf</t>
  </si>
  <si>
    <t>10E566A014B6D1BF45474CE34F7B1C92</t>
  </si>
  <si>
    <t>AUD-2021/DIF/016</t>
  </si>
  <si>
    <t>CONTRALORIA/075/2021</t>
  </si>
  <si>
    <t>CONTRALORIA/096/2021</t>
  </si>
  <si>
    <t>http://municipiodelayesca.gob.mx/wp-content/uploads/2021/09/OFI21DIF.pdf</t>
  </si>
  <si>
    <t>DIF</t>
  </si>
  <si>
    <t>89516FBF24861681E2A467134CDCF8BC</t>
  </si>
  <si>
    <t>AUD-2021/R.H./019</t>
  </si>
  <si>
    <t>CONTRALORIA/108/2021</t>
  </si>
  <si>
    <t>CONTRALORIA/109/2021</t>
  </si>
  <si>
    <t>RECURSOS HUMANOS</t>
  </si>
  <si>
    <t>C8A3D00A2A071FAB1D4FFAB4D29F1CAB</t>
  </si>
  <si>
    <t>AUD-2021/S.AYTO/018</t>
  </si>
  <si>
    <t>CONTRALORIA/077/2021</t>
  </si>
  <si>
    <t>CONTRALORIA/098/2021</t>
  </si>
  <si>
    <t>SECRETARIA DEL AYUNTAMIENTO</t>
  </si>
  <si>
    <t>FAC37F712DCDCCF3DFA33F86E728D7D5</t>
  </si>
  <si>
    <t>AUD-2021/TRANS/014</t>
  </si>
  <si>
    <t>CONTRALORIA/073/2021</t>
  </si>
  <si>
    <t>CONTRALORIA/094/2021</t>
  </si>
  <si>
    <t>http://municipiodelayesca.gob.mx/wp-content/uploads/2021/09/OFI21TRANS.pdf</t>
  </si>
  <si>
    <t>0</t>
  </si>
  <si>
    <t>TRANSPARENCIA</t>
  </si>
  <si>
    <t>78948E3B8F0CC1BF2B6DE083B9A2B2D2</t>
  </si>
  <si>
    <t>AUD-2021/OROM/007</t>
  </si>
  <si>
    <t>CONTRALORIA/066/2021</t>
  </si>
  <si>
    <t>CONTRALORIA/087/2021</t>
  </si>
  <si>
    <t>http://municipiodelayesca.gob.mx/wp-content/uploads/2021/08/OFI21OROM.pdf</t>
  </si>
  <si>
    <t>OROMAPAS</t>
  </si>
  <si>
    <t>6039804A4BB0E995B0003DDE524A57E6</t>
  </si>
  <si>
    <t>AUD-2021/I.M.M/015</t>
  </si>
  <si>
    <t>CONTRALORIA/074/2021</t>
  </si>
  <si>
    <t>CONTRALORIA/095/2021</t>
  </si>
  <si>
    <t>http://municipiodelayesca.gob.mx/wp-content/uploads/2021/09/OFI21INSTM.pdf</t>
  </si>
  <si>
    <t>INSTITUTO DE LA MUJER</t>
  </si>
  <si>
    <t>CCA04CC8323355C7E726C3BC140ABB77</t>
  </si>
  <si>
    <t>AUD-2021/SALUD/013</t>
  </si>
  <si>
    <t>CONTRALORIA/072/2021</t>
  </si>
  <si>
    <t>CONTRALORIA/093/2021</t>
  </si>
  <si>
    <t>SALUD Y DEPORTE MUNICIPAL</t>
  </si>
  <si>
    <t>EE9885B83823C5074C939440159C304B</t>
  </si>
  <si>
    <t>AUD-2021/EDUC/012</t>
  </si>
  <si>
    <t>CONTRALORIA/071/2021</t>
  </si>
  <si>
    <t>CONTRALORIA/092/2021</t>
  </si>
  <si>
    <t>http://municipiodelayesca.gob.mx/wp-content/uploads/2021/09/OFI21OROM.pdf</t>
  </si>
  <si>
    <t>EDUCACION</t>
  </si>
  <si>
    <t>EF27B44F97453A3A6CAB21E2D13DF57D</t>
  </si>
  <si>
    <t>AUD-2021/IMPLAN/011</t>
  </si>
  <si>
    <t>CONTRALORIA/070/2021</t>
  </si>
  <si>
    <t>CONTRALORIA/091/2021</t>
  </si>
  <si>
    <t>http://municipiodelayesca.gob.mx/wp-content/uploads/2021/08/OFI21IMPLAN.pdf</t>
  </si>
  <si>
    <t>10</t>
  </si>
  <si>
    <t>IMPLAN</t>
  </si>
  <si>
    <t>E250F6B12D319CFF6EA1D6EF64E2A612</t>
  </si>
  <si>
    <t>AUD-2021/PRES/010</t>
  </si>
  <si>
    <t>CONTRALORIA/069/2021</t>
  </si>
  <si>
    <t>CONTRALORIA/090/2021</t>
  </si>
  <si>
    <t>http://municipiodelayesca.gob.mx/wp-content/uploads/2021/09/OFI21PRES.pdf</t>
  </si>
  <si>
    <t>http://municipiodelayesca.gob.mx/wp-content/uploads/2021/08/OFI21PRES.pdf</t>
  </si>
  <si>
    <t>PRESIDENCIA</t>
  </si>
  <si>
    <t>8696E906D43082BD01C932FDFF8D7472</t>
  </si>
  <si>
    <t>AUD-2021/T.D/009</t>
  </si>
  <si>
    <t>CONTRALORIA/068/2021</t>
  </si>
  <si>
    <t>CONTRALORIA/089/2021</t>
  </si>
  <si>
    <t>http://municipiodelayesca.gob.mx/wp-content/uploads/2021/09/OFI21TURI.pdf</t>
  </si>
  <si>
    <t>TURISMO Y DIFUCION</t>
  </si>
  <si>
    <t>49FC2B0C63BF9DA85B0FF68CF2805627</t>
  </si>
  <si>
    <t>AUD-2021/JURID/008</t>
  </si>
  <si>
    <t>CONTRALORIA/067/2021</t>
  </si>
  <si>
    <t>CONTRALORIA/088/2021</t>
  </si>
  <si>
    <t>http://municipiodelayesca.gob.mx/wp-content/uploads/2021/09/OFI21JURID.pdf</t>
  </si>
  <si>
    <t>ASUNTOS JURIDICOS</t>
  </si>
  <si>
    <t>D15D159FA9FF16AD1EBBF0730134E8D7</t>
  </si>
  <si>
    <t>AUD-2021/R.C/006</t>
  </si>
  <si>
    <t>CONTRALORIA/065/2021</t>
  </si>
  <si>
    <t>CONTRALORIA/086/2021</t>
  </si>
  <si>
    <t>http://municipiodelayesca.gob.mx/wp-content/uploads/2021/09/OFI21REG.pdf</t>
  </si>
  <si>
    <t>REGISTRO CIVIL</t>
  </si>
  <si>
    <t>738D373A26374FF682F0F48DDB84DEB8</t>
  </si>
  <si>
    <t>AUD-2021/A.I./005</t>
  </si>
  <si>
    <t>CONTRALORIA/064/2021</t>
  </si>
  <si>
    <t>CONTRALORIA/085/2021</t>
  </si>
  <si>
    <t>http://municipiodelayesca.gob.mx/wp-content/uploads/2021/09/OFI21INDIG.pdf</t>
  </si>
  <si>
    <t>ASUNTOS INDIGENAS</t>
  </si>
  <si>
    <t>B1FF2BE367C399D9CC8ECC2A9E8073D3</t>
  </si>
  <si>
    <t>AUD-2021/D.R.S/004</t>
  </si>
  <si>
    <t>CONTRALORIA/063/2021</t>
  </si>
  <si>
    <t>CONTRALORIA/084/2021</t>
  </si>
  <si>
    <t>http://municipiodelayesca.gob.mx/wp-content/uploads/2021/09/OFI21DESAR.pdf</t>
  </si>
  <si>
    <t>DESARROLLO RURAL Y SOCIAL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</si>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</sst>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255.0" customWidth="true" bestFit="true"/>
    <col min="15" max="15" width="65.19140625" customWidth="true" bestFit="true"/>
    <col min="16" max="16" width="57.32421875" customWidth="true" bestFit="true"/>
    <col min="17" max="17" width="79.99609375" customWidth="true" bestFit="true"/>
    <col min="18" max="18" width="68.84765625" customWidth="true" bestFit="true"/>
    <col min="19" max="19" width="83.3125" customWidth="true" bestFit="true"/>
    <col min="20" max="20" width="68.84765625" customWidth="true" bestFit="true"/>
    <col min="21" max="21" width="68.847656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65.761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55.0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  <row r="9" ht="45.0" customHeight="true">
      <c r="A9" t="s" s="4">
        <v>82</v>
      </c>
      <c r="B9" t="s" s="4">
        <v>76</v>
      </c>
      <c r="C9" t="s" s="4">
        <v>83</v>
      </c>
      <c r="D9" t="s" s="4">
        <v>84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85</v>
      </c>
      <c r="AE9" t="s" s="4">
        <v>86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91</v>
      </c>
    </row>
    <row r="11" ht="45.0" customHeight="true">
      <c r="A11" t="s" s="4">
        <v>92</v>
      </c>
      <c r="B11" t="s" s="4">
        <v>76</v>
      </c>
      <c r="C11" t="s" s="4">
        <v>93</v>
      </c>
      <c r="D11" t="s" s="4">
        <v>94</v>
      </c>
      <c r="E11" t="s" s="4">
        <v>76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99</v>
      </c>
      <c r="K11" t="s" s="4">
        <v>100</v>
      </c>
      <c r="L11" t="s" s="4">
        <v>101</v>
      </c>
      <c r="M11" t="s" s="4">
        <v>101</v>
      </c>
      <c r="N11" t="s" s="4">
        <v>102</v>
      </c>
      <c r="O11" t="s" s="4">
        <v>103</v>
      </c>
      <c r="P11" t="s" s="4">
        <v>104</v>
      </c>
      <c r="Q11" t="s" s="4">
        <v>105</v>
      </c>
      <c r="R11" t="s" s="4">
        <v>105</v>
      </c>
      <c r="S11" t="s" s="4">
        <v>9</v>
      </c>
      <c r="T11" t="s" s="4">
        <v>105</v>
      </c>
      <c r="U11" t="s" s="4">
        <v>105</v>
      </c>
      <c r="V11" t="s" s="4">
        <v>106</v>
      </c>
      <c r="W11" t="s" s="4">
        <v>107</v>
      </c>
      <c r="X11" t="s" s="4">
        <v>9</v>
      </c>
      <c r="Y11" t="s" s="4">
        <v>79</v>
      </c>
      <c r="Z11" t="s" s="4">
        <v>6</v>
      </c>
      <c r="AA11" t="s" s="4">
        <v>108</v>
      </c>
      <c r="AB11" t="s" s="4">
        <v>80</v>
      </c>
      <c r="AC11" t="s" s="4">
        <v>109</v>
      </c>
      <c r="AD11" t="s" s="4">
        <v>109</v>
      </c>
      <c r="AE11" t="s" s="4">
        <v>110</v>
      </c>
    </row>
    <row r="12" ht="45.0" customHeight="true">
      <c r="A12" t="s" s="4">
        <v>111</v>
      </c>
      <c r="B12" t="s" s="4">
        <v>76</v>
      </c>
      <c r="C12" t="s" s="4">
        <v>93</v>
      </c>
      <c r="D12" t="s" s="4">
        <v>94</v>
      </c>
      <c r="E12" t="s" s="4">
        <v>76</v>
      </c>
      <c r="F12" t="s" s="4">
        <v>95</v>
      </c>
      <c r="G12" t="s" s="4">
        <v>96</v>
      </c>
      <c r="H12" t="s" s="4">
        <v>97</v>
      </c>
      <c r="I12" t="s" s="4">
        <v>112</v>
      </c>
      <c r="J12" t="s" s="4">
        <v>99</v>
      </c>
      <c r="K12" t="s" s="4">
        <v>113</v>
      </c>
      <c r="L12" t="s" s="4">
        <v>114</v>
      </c>
      <c r="M12" t="s" s="4">
        <v>114</v>
      </c>
      <c r="N12" t="s" s="4">
        <v>115</v>
      </c>
      <c r="O12" t="s" s="4">
        <v>103</v>
      </c>
      <c r="P12" t="s" s="4">
        <v>104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106</v>
      </c>
      <c r="W12" t="s" s="4">
        <v>116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80</v>
      </c>
      <c r="AC12" t="s" s="4">
        <v>109</v>
      </c>
      <c r="AD12" t="s" s="4">
        <v>109</v>
      </c>
      <c r="AE12" t="s" s="4">
        <v>117</v>
      </c>
    </row>
    <row r="13" ht="45.0" customHeight="true">
      <c r="A13" t="s" s="4">
        <v>118</v>
      </c>
      <c r="B13" t="s" s="4">
        <v>76</v>
      </c>
      <c r="C13" t="s" s="4">
        <v>93</v>
      </c>
      <c r="D13" t="s" s="4">
        <v>94</v>
      </c>
      <c r="E13" t="s" s="4">
        <v>76</v>
      </c>
      <c r="F13" t="s" s="4">
        <v>95</v>
      </c>
      <c r="G13" t="s" s="4">
        <v>96</v>
      </c>
      <c r="H13" t="s" s="4">
        <v>97</v>
      </c>
      <c r="I13" t="s" s="4">
        <v>119</v>
      </c>
      <c r="J13" t="s" s="4">
        <v>99</v>
      </c>
      <c r="K13" t="s" s="4">
        <v>120</v>
      </c>
      <c r="L13" t="s" s="4">
        <v>121</v>
      </c>
      <c r="M13" t="s" s="4">
        <v>121</v>
      </c>
      <c r="N13" t="s" s="4">
        <v>102</v>
      </c>
      <c r="O13" t="s" s="4">
        <v>103</v>
      </c>
      <c r="P13" t="s" s="4">
        <v>104</v>
      </c>
      <c r="Q13" t="s" s="4">
        <v>122</v>
      </c>
      <c r="R13" t="s" s="4">
        <v>122</v>
      </c>
      <c r="S13" t="s" s="4">
        <v>7</v>
      </c>
      <c r="T13" t="s" s="4">
        <v>122</v>
      </c>
      <c r="U13" t="s" s="4">
        <v>122</v>
      </c>
      <c r="V13" t="s" s="4">
        <v>106</v>
      </c>
      <c r="W13" t="s" s="4">
        <v>123</v>
      </c>
      <c r="X13" t="s" s="4">
        <v>79</v>
      </c>
      <c r="Y13" t="s" s="4">
        <v>79</v>
      </c>
      <c r="Z13" t="s" s="4">
        <v>7</v>
      </c>
      <c r="AA13" t="s" s="4">
        <v>108</v>
      </c>
      <c r="AB13" t="s" s="4">
        <v>80</v>
      </c>
      <c r="AC13" t="s" s="4">
        <v>109</v>
      </c>
      <c r="AD13" t="s" s="4">
        <v>109</v>
      </c>
      <c r="AE13" t="s" s="4">
        <v>110</v>
      </c>
    </row>
    <row r="14" ht="45.0" customHeight="true">
      <c r="A14" t="s" s="4">
        <v>124</v>
      </c>
      <c r="B14" t="s" s="4">
        <v>76</v>
      </c>
      <c r="C14" t="s" s="4">
        <v>93</v>
      </c>
      <c r="D14" t="s" s="4">
        <v>94</v>
      </c>
      <c r="E14" t="s" s="4">
        <v>76</v>
      </c>
      <c r="F14" t="s" s="4">
        <v>95</v>
      </c>
      <c r="G14" t="s" s="4">
        <v>96</v>
      </c>
      <c r="H14" t="s" s="4">
        <v>97</v>
      </c>
      <c r="I14" t="s" s="4">
        <v>125</v>
      </c>
      <c r="J14" t="s" s="4">
        <v>99</v>
      </c>
      <c r="K14" t="s" s="4">
        <v>126</v>
      </c>
      <c r="L14" t="s" s="4">
        <v>127</v>
      </c>
      <c r="M14" t="s" s="4">
        <v>127</v>
      </c>
      <c r="N14" t="s" s="4">
        <v>102</v>
      </c>
      <c r="O14" t="s" s="4">
        <v>103</v>
      </c>
      <c r="P14" t="s" s="4">
        <v>104</v>
      </c>
      <c r="Q14" t="s" s="4">
        <v>128</v>
      </c>
      <c r="R14" t="s" s="4">
        <v>128</v>
      </c>
      <c r="S14" t="s" s="4">
        <v>129</v>
      </c>
      <c r="T14" t="s" s="4">
        <v>128</v>
      </c>
      <c r="U14" t="s" s="4">
        <v>128</v>
      </c>
      <c r="V14" t="s" s="4">
        <v>106</v>
      </c>
      <c r="W14" t="s" s="4">
        <v>130</v>
      </c>
      <c r="X14" t="s" s="4">
        <v>79</v>
      </c>
      <c r="Y14" t="s" s="4">
        <v>79</v>
      </c>
      <c r="Z14" t="s" s="4">
        <v>129</v>
      </c>
      <c r="AA14" t="s" s="4">
        <v>131</v>
      </c>
      <c r="AB14" t="s" s="4">
        <v>80</v>
      </c>
      <c r="AC14" t="s" s="4">
        <v>109</v>
      </c>
      <c r="AD14" t="s" s="4">
        <v>109</v>
      </c>
      <c r="AE14" t="s" s="4">
        <v>110</v>
      </c>
    </row>
    <row r="15" ht="45.0" customHeight="true">
      <c r="A15" t="s" s="4">
        <v>132</v>
      </c>
      <c r="B15" t="s" s="4">
        <v>76</v>
      </c>
      <c r="C15" t="s" s="4">
        <v>93</v>
      </c>
      <c r="D15" t="s" s="4">
        <v>94</v>
      </c>
      <c r="E15" t="s" s="4">
        <v>76</v>
      </c>
      <c r="F15" t="s" s="4">
        <v>95</v>
      </c>
      <c r="G15" t="s" s="4">
        <v>96</v>
      </c>
      <c r="H15" t="s" s="4">
        <v>97</v>
      </c>
      <c r="I15" t="s" s="4">
        <v>133</v>
      </c>
      <c r="J15" t="s" s="4">
        <v>99</v>
      </c>
      <c r="K15" t="s" s="4">
        <v>134</v>
      </c>
      <c r="L15" t="s" s="4">
        <v>135</v>
      </c>
      <c r="M15" t="s" s="4">
        <v>135</v>
      </c>
      <c r="N15" t="s" s="4">
        <v>102</v>
      </c>
      <c r="O15" t="s" s="4">
        <v>103</v>
      </c>
      <c r="P15" t="s" s="4">
        <v>104</v>
      </c>
      <c r="Q15" t="s" s="4">
        <v>136</v>
      </c>
      <c r="R15" t="s" s="4">
        <v>136</v>
      </c>
      <c r="S15" t="s" s="4">
        <v>11</v>
      </c>
      <c r="T15" t="s" s="4">
        <v>136</v>
      </c>
      <c r="U15" t="s" s="4">
        <v>136</v>
      </c>
      <c r="V15" t="s" s="4">
        <v>106</v>
      </c>
      <c r="W15" t="s" s="4">
        <v>137</v>
      </c>
      <c r="X15" t="s" s="4">
        <v>11</v>
      </c>
      <c r="Y15" t="s" s="4">
        <v>79</v>
      </c>
      <c r="Z15" t="s" s="4">
        <v>11</v>
      </c>
      <c r="AA15" t="s" s="4">
        <v>131</v>
      </c>
      <c r="AB15" t="s" s="4">
        <v>80</v>
      </c>
      <c r="AC15" t="s" s="4">
        <v>109</v>
      </c>
      <c r="AD15" t="s" s="4">
        <v>109</v>
      </c>
      <c r="AE15" t="s" s="4">
        <v>110</v>
      </c>
    </row>
    <row r="16" ht="45.0" customHeight="true">
      <c r="A16" t="s" s="4">
        <v>138</v>
      </c>
      <c r="B16" t="s" s="4">
        <v>76</v>
      </c>
      <c r="C16" t="s" s="4">
        <v>93</v>
      </c>
      <c r="D16" t="s" s="4">
        <v>94</v>
      </c>
      <c r="E16" t="s" s="4">
        <v>76</v>
      </c>
      <c r="F16" t="s" s="4">
        <v>95</v>
      </c>
      <c r="G16" t="s" s="4">
        <v>96</v>
      </c>
      <c r="H16" t="s" s="4">
        <v>97</v>
      </c>
      <c r="I16" t="s" s="4">
        <v>139</v>
      </c>
      <c r="J16" t="s" s="4">
        <v>99</v>
      </c>
      <c r="K16" t="s" s="4">
        <v>140</v>
      </c>
      <c r="L16" t="s" s="4">
        <v>141</v>
      </c>
      <c r="M16" t="s" s="4">
        <v>141</v>
      </c>
      <c r="N16" t="s" s="4">
        <v>102</v>
      </c>
      <c r="O16" t="s" s="4">
        <v>103</v>
      </c>
      <c r="P16" t="s" s="4">
        <v>104</v>
      </c>
      <c r="Q16" t="s" s="4">
        <v>79</v>
      </c>
      <c r="R16" t="s" s="4">
        <v>79</v>
      </c>
      <c r="S16" t="s" s="4">
        <v>79</v>
      </c>
      <c r="T16" t="s" s="4">
        <v>79</v>
      </c>
      <c r="U16" t="s" s="4">
        <v>79</v>
      </c>
      <c r="V16" t="s" s="4">
        <v>106</v>
      </c>
      <c r="W16" t="s" s="4">
        <v>142</v>
      </c>
      <c r="X16" t="s" s="4">
        <v>79</v>
      </c>
      <c r="Y16" t="s" s="4">
        <v>79</v>
      </c>
      <c r="Z16" t="s" s="4">
        <v>79</v>
      </c>
      <c r="AA16" t="s" s="4">
        <v>79</v>
      </c>
      <c r="AB16" t="s" s="4">
        <v>80</v>
      </c>
      <c r="AC16" t="s" s="4">
        <v>109</v>
      </c>
      <c r="AD16" t="s" s="4">
        <v>109</v>
      </c>
      <c r="AE16" t="s" s="4">
        <v>110</v>
      </c>
    </row>
    <row r="17" ht="45.0" customHeight="true">
      <c r="A17" t="s" s="4">
        <v>143</v>
      </c>
      <c r="B17" t="s" s="4">
        <v>76</v>
      </c>
      <c r="C17" t="s" s="4">
        <v>93</v>
      </c>
      <c r="D17" t="s" s="4">
        <v>94</v>
      </c>
      <c r="E17" t="s" s="4">
        <v>76</v>
      </c>
      <c r="F17" t="s" s="4">
        <v>95</v>
      </c>
      <c r="G17" t="s" s="4">
        <v>96</v>
      </c>
      <c r="H17" t="s" s="4">
        <v>97</v>
      </c>
      <c r="I17" t="s" s="4">
        <v>144</v>
      </c>
      <c r="J17" t="s" s="4">
        <v>99</v>
      </c>
      <c r="K17" t="s" s="4">
        <v>145</v>
      </c>
      <c r="L17" t="s" s="4">
        <v>146</v>
      </c>
      <c r="M17" t="s" s="4">
        <v>146</v>
      </c>
      <c r="N17" t="s" s="4">
        <v>102</v>
      </c>
      <c r="O17" t="s" s="4">
        <v>103</v>
      </c>
      <c r="P17" t="s" s="4">
        <v>104</v>
      </c>
      <c r="Q17" t="s" s="4">
        <v>79</v>
      </c>
      <c r="R17" t="s" s="4">
        <v>79</v>
      </c>
      <c r="S17" t="s" s="4">
        <v>79</v>
      </c>
      <c r="T17" t="s" s="4">
        <v>79</v>
      </c>
      <c r="U17" t="s" s="4">
        <v>79</v>
      </c>
      <c r="V17" t="s" s="4">
        <v>106</v>
      </c>
      <c r="W17" t="s" s="4">
        <v>147</v>
      </c>
      <c r="X17" t="s" s="4">
        <v>79</v>
      </c>
      <c r="Y17" t="s" s="4">
        <v>79</v>
      </c>
      <c r="Z17" t="s" s="4">
        <v>79</v>
      </c>
      <c r="AA17" t="s" s="4">
        <v>79</v>
      </c>
      <c r="AB17" t="s" s="4">
        <v>80</v>
      </c>
      <c r="AC17" t="s" s="4">
        <v>109</v>
      </c>
      <c r="AD17" t="s" s="4">
        <v>109</v>
      </c>
      <c r="AE17" t="s" s="4">
        <v>110</v>
      </c>
    </row>
    <row r="18" ht="45.0" customHeight="true">
      <c r="A18" t="s" s="4">
        <v>148</v>
      </c>
      <c r="B18" t="s" s="4">
        <v>76</v>
      </c>
      <c r="C18" t="s" s="4">
        <v>93</v>
      </c>
      <c r="D18" t="s" s="4">
        <v>94</v>
      </c>
      <c r="E18" t="s" s="4">
        <v>76</v>
      </c>
      <c r="F18" t="s" s="4">
        <v>95</v>
      </c>
      <c r="G18" t="s" s="4">
        <v>96</v>
      </c>
      <c r="H18" t="s" s="4">
        <v>97</v>
      </c>
      <c r="I18" t="s" s="4">
        <v>149</v>
      </c>
      <c r="J18" t="s" s="4">
        <v>99</v>
      </c>
      <c r="K18" t="s" s="4">
        <v>150</v>
      </c>
      <c r="L18" t="s" s="4">
        <v>151</v>
      </c>
      <c r="M18" t="s" s="4">
        <v>151</v>
      </c>
      <c r="N18" t="s" s="4">
        <v>102</v>
      </c>
      <c r="O18" t="s" s="4">
        <v>103</v>
      </c>
      <c r="P18" t="s" s="4">
        <v>104</v>
      </c>
      <c r="Q18" t="s" s="4">
        <v>152</v>
      </c>
      <c r="R18" t="s" s="4">
        <v>152</v>
      </c>
      <c r="S18" t="s" s="4">
        <v>153</v>
      </c>
      <c r="T18" t="s" s="4">
        <v>152</v>
      </c>
      <c r="U18" t="s" s="4">
        <v>152</v>
      </c>
      <c r="V18" t="s" s="4">
        <v>106</v>
      </c>
      <c r="W18" t="s" s="4">
        <v>154</v>
      </c>
      <c r="X18" t="s" s="4">
        <v>79</v>
      </c>
      <c r="Y18" t="s" s="4">
        <v>79</v>
      </c>
      <c r="Z18" t="s" s="4">
        <v>153</v>
      </c>
      <c r="AA18" t="s" s="4">
        <v>131</v>
      </c>
      <c r="AB18" t="s" s="4">
        <v>80</v>
      </c>
      <c r="AC18" t="s" s="4">
        <v>109</v>
      </c>
      <c r="AD18" t="s" s="4">
        <v>109</v>
      </c>
      <c r="AE18" t="s" s="4">
        <v>110</v>
      </c>
    </row>
    <row r="19" ht="45.0" customHeight="true">
      <c r="A19" t="s" s="4">
        <v>155</v>
      </c>
      <c r="B19" t="s" s="4">
        <v>76</v>
      </c>
      <c r="C19" t="s" s="4">
        <v>93</v>
      </c>
      <c r="D19" t="s" s="4">
        <v>94</v>
      </c>
      <c r="E19" t="s" s="4">
        <v>76</v>
      </c>
      <c r="F19" t="s" s="4">
        <v>95</v>
      </c>
      <c r="G19" t="s" s="4">
        <v>96</v>
      </c>
      <c r="H19" t="s" s="4">
        <v>97</v>
      </c>
      <c r="I19" t="s" s="4">
        <v>156</v>
      </c>
      <c r="J19" t="s" s="4">
        <v>99</v>
      </c>
      <c r="K19" t="s" s="4">
        <v>157</v>
      </c>
      <c r="L19" t="s" s="4">
        <v>158</v>
      </c>
      <c r="M19" t="s" s="4">
        <v>158</v>
      </c>
      <c r="N19" t="s" s="4">
        <v>102</v>
      </c>
      <c r="O19" t="s" s="4">
        <v>103</v>
      </c>
      <c r="P19" t="s" s="4">
        <v>104</v>
      </c>
      <c r="Q19" t="s" s="4">
        <v>159</v>
      </c>
      <c r="R19" t="s" s="4">
        <v>159</v>
      </c>
      <c r="S19" t="s" s="4">
        <v>7</v>
      </c>
      <c r="T19" t="s" s="4">
        <v>159</v>
      </c>
      <c r="U19" t="s" s="4">
        <v>159</v>
      </c>
      <c r="V19" t="s" s="4">
        <v>106</v>
      </c>
      <c r="W19" t="s" s="4">
        <v>160</v>
      </c>
      <c r="X19" t="s" s="4">
        <v>79</v>
      </c>
      <c r="Y19" t="s" s="4">
        <v>79</v>
      </c>
      <c r="Z19" t="s" s="4">
        <v>7</v>
      </c>
      <c r="AA19" t="s" s="4">
        <v>108</v>
      </c>
      <c r="AB19" t="s" s="4">
        <v>80</v>
      </c>
      <c r="AC19" t="s" s="4">
        <v>109</v>
      </c>
      <c r="AD19" t="s" s="4">
        <v>109</v>
      </c>
      <c r="AE19" t="s" s="4">
        <v>110</v>
      </c>
    </row>
    <row r="20" ht="45.0" customHeight="true">
      <c r="A20" t="s" s="4">
        <v>161</v>
      </c>
      <c r="B20" t="s" s="4">
        <v>76</v>
      </c>
      <c r="C20" t="s" s="4">
        <v>93</v>
      </c>
      <c r="D20" t="s" s="4">
        <v>94</v>
      </c>
      <c r="E20" t="s" s="4">
        <v>76</v>
      </c>
      <c r="F20" t="s" s="4">
        <v>95</v>
      </c>
      <c r="G20" t="s" s="4">
        <v>96</v>
      </c>
      <c r="H20" t="s" s="4">
        <v>97</v>
      </c>
      <c r="I20" t="s" s="4">
        <v>162</v>
      </c>
      <c r="J20" t="s" s="4">
        <v>99</v>
      </c>
      <c r="K20" t="s" s="4">
        <v>163</v>
      </c>
      <c r="L20" t="s" s="4">
        <v>164</v>
      </c>
      <c r="M20" t="s" s="4">
        <v>164</v>
      </c>
      <c r="N20" t="s" s="4">
        <v>102</v>
      </c>
      <c r="O20" t="s" s="4">
        <v>103</v>
      </c>
      <c r="P20" t="s" s="4">
        <v>104</v>
      </c>
      <c r="Q20" t="s" s="4">
        <v>165</v>
      </c>
      <c r="R20" t="s" s="4">
        <v>165</v>
      </c>
      <c r="S20" t="s" s="4">
        <v>9</v>
      </c>
      <c r="T20" t="s" s="4">
        <v>165</v>
      </c>
      <c r="U20" t="s" s="4">
        <v>165</v>
      </c>
      <c r="V20" t="s" s="4">
        <v>106</v>
      </c>
      <c r="W20" t="s" s="4">
        <v>166</v>
      </c>
      <c r="X20" t="s" s="4">
        <v>79</v>
      </c>
      <c r="Y20" t="s" s="4">
        <v>79</v>
      </c>
      <c r="Z20" t="s" s="4">
        <v>9</v>
      </c>
      <c r="AA20" t="s" s="4">
        <v>131</v>
      </c>
      <c r="AB20" t="s" s="4">
        <v>80</v>
      </c>
      <c r="AC20" t="s" s="4">
        <v>109</v>
      </c>
      <c r="AD20" t="s" s="4">
        <v>109</v>
      </c>
      <c r="AE20" t="s" s="4">
        <v>110</v>
      </c>
    </row>
    <row r="21" ht="45.0" customHeight="true">
      <c r="A21" t="s" s="4">
        <v>167</v>
      </c>
      <c r="B21" t="s" s="4">
        <v>76</v>
      </c>
      <c r="C21" t="s" s="4">
        <v>93</v>
      </c>
      <c r="D21" t="s" s="4">
        <v>94</v>
      </c>
      <c r="E21" t="s" s="4">
        <v>76</v>
      </c>
      <c r="F21" t="s" s="4">
        <v>95</v>
      </c>
      <c r="G21" t="s" s="4">
        <v>96</v>
      </c>
      <c r="H21" t="s" s="4">
        <v>97</v>
      </c>
      <c r="I21" t="s" s="4">
        <v>168</v>
      </c>
      <c r="J21" t="s" s="4">
        <v>99</v>
      </c>
      <c r="K21" t="s" s="4">
        <v>169</v>
      </c>
      <c r="L21" t="s" s="4">
        <v>170</v>
      </c>
      <c r="M21" t="s" s="4">
        <v>170</v>
      </c>
      <c r="N21" t="s" s="4">
        <v>102</v>
      </c>
      <c r="O21" t="s" s="4">
        <v>103</v>
      </c>
      <c r="P21" t="s" s="4">
        <v>104</v>
      </c>
      <c r="Q21" t="s" s="4">
        <v>79</v>
      </c>
      <c r="R21" t="s" s="4">
        <v>79</v>
      </c>
      <c r="S21" t="s" s="4">
        <v>79</v>
      </c>
      <c r="T21" t="s" s="4">
        <v>79</v>
      </c>
      <c r="U21" t="s" s="4">
        <v>79</v>
      </c>
      <c r="V21" t="s" s="4">
        <v>106</v>
      </c>
      <c r="W21" t="s" s="4">
        <v>171</v>
      </c>
      <c r="X21" t="s" s="4">
        <v>79</v>
      </c>
      <c r="Y21" t="s" s="4">
        <v>79</v>
      </c>
      <c r="Z21" t="s" s="4">
        <v>79</v>
      </c>
      <c r="AA21" t="s" s="4">
        <v>79</v>
      </c>
      <c r="AB21" t="s" s="4">
        <v>80</v>
      </c>
      <c r="AC21" t="s" s="4">
        <v>109</v>
      </c>
      <c r="AD21" t="s" s="4">
        <v>109</v>
      </c>
      <c r="AE21" t="s" s="4">
        <v>110</v>
      </c>
    </row>
    <row r="22" ht="45.0" customHeight="true">
      <c r="A22" t="s" s="4">
        <v>172</v>
      </c>
      <c r="B22" t="s" s="4">
        <v>76</v>
      </c>
      <c r="C22" t="s" s="4">
        <v>93</v>
      </c>
      <c r="D22" t="s" s="4">
        <v>94</v>
      </c>
      <c r="E22" t="s" s="4">
        <v>76</v>
      </c>
      <c r="F22" t="s" s="4">
        <v>95</v>
      </c>
      <c r="G22" t="s" s="4">
        <v>96</v>
      </c>
      <c r="H22" t="s" s="4">
        <v>97</v>
      </c>
      <c r="I22" t="s" s="4">
        <v>173</v>
      </c>
      <c r="J22" t="s" s="4">
        <v>99</v>
      </c>
      <c r="K22" t="s" s="4">
        <v>174</v>
      </c>
      <c r="L22" t="s" s="4">
        <v>175</v>
      </c>
      <c r="M22" t="s" s="4">
        <v>175</v>
      </c>
      <c r="N22" t="s" s="4">
        <v>102</v>
      </c>
      <c r="O22" t="s" s="4">
        <v>103</v>
      </c>
      <c r="P22" t="s" s="4">
        <v>104</v>
      </c>
      <c r="Q22" t="s" s="4">
        <v>176</v>
      </c>
      <c r="R22" t="s" s="4">
        <v>176</v>
      </c>
      <c r="S22" t="s" s="4">
        <v>6</v>
      </c>
      <c r="T22" t="s" s="4">
        <v>176</v>
      </c>
      <c r="U22" t="s" s="4">
        <v>176</v>
      </c>
      <c r="V22" t="s" s="4">
        <v>106</v>
      </c>
      <c r="W22" t="s" s="4">
        <v>177</v>
      </c>
      <c r="X22" t="s" s="4">
        <v>79</v>
      </c>
      <c r="Y22" t="s" s="4">
        <v>79</v>
      </c>
      <c r="Z22" t="s" s="4">
        <v>6</v>
      </c>
      <c r="AA22" t="s" s="4">
        <v>108</v>
      </c>
      <c r="AB22" t="s" s="4">
        <v>80</v>
      </c>
      <c r="AC22" t="s" s="4">
        <v>109</v>
      </c>
      <c r="AD22" t="s" s="4">
        <v>109</v>
      </c>
      <c r="AE22" t="s" s="4">
        <v>110</v>
      </c>
    </row>
    <row r="23" ht="45.0" customHeight="true">
      <c r="A23" t="s" s="4">
        <v>178</v>
      </c>
      <c r="B23" t="s" s="4">
        <v>76</v>
      </c>
      <c r="C23" t="s" s="4">
        <v>93</v>
      </c>
      <c r="D23" t="s" s="4">
        <v>94</v>
      </c>
      <c r="E23" t="s" s="4">
        <v>76</v>
      </c>
      <c r="F23" t="s" s="4">
        <v>95</v>
      </c>
      <c r="G23" t="s" s="4">
        <v>96</v>
      </c>
      <c r="H23" t="s" s="4">
        <v>97</v>
      </c>
      <c r="I23" t="s" s="4">
        <v>179</v>
      </c>
      <c r="J23" t="s" s="4">
        <v>99</v>
      </c>
      <c r="K23" t="s" s="4">
        <v>180</v>
      </c>
      <c r="L23" t="s" s="4">
        <v>181</v>
      </c>
      <c r="M23" t="s" s="4">
        <v>181</v>
      </c>
      <c r="N23" t="s" s="4">
        <v>102</v>
      </c>
      <c r="O23" t="s" s="4">
        <v>103</v>
      </c>
      <c r="P23" t="s" s="4">
        <v>104</v>
      </c>
      <c r="Q23" t="s" s="4">
        <v>182</v>
      </c>
      <c r="R23" t="s" s="4">
        <v>182</v>
      </c>
      <c r="S23" t="s" s="4">
        <v>183</v>
      </c>
      <c r="T23" t="s" s="4">
        <v>182</v>
      </c>
      <c r="U23" t="s" s="4">
        <v>182</v>
      </c>
      <c r="V23" t="s" s="4">
        <v>106</v>
      </c>
      <c r="W23" t="s" s="4">
        <v>184</v>
      </c>
      <c r="X23" t="s" s="4">
        <v>79</v>
      </c>
      <c r="Y23" t="s" s="4">
        <v>79</v>
      </c>
      <c r="Z23" t="s" s="4">
        <v>183</v>
      </c>
      <c r="AA23" t="s" s="4">
        <v>108</v>
      </c>
      <c r="AB23" t="s" s="4">
        <v>80</v>
      </c>
      <c r="AC23" t="s" s="4">
        <v>109</v>
      </c>
      <c r="AD23" t="s" s="4">
        <v>109</v>
      </c>
      <c r="AE23" t="s" s="4">
        <v>110</v>
      </c>
    </row>
    <row r="24" ht="45.0" customHeight="true">
      <c r="A24" t="s" s="4">
        <v>185</v>
      </c>
      <c r="B24" t="s" s="4">
        <v>76</v>
      </c>
      <c r="C24" t="s" s="4">
        <v>93</v>
      </c>
      <c r="D24" t="s" s="4">
        <v>94</v>
      </c>
      <c r="E24" t="s" s="4">
        <v>76</v>
      </c>
      <c r="F24" t="s" s="4">
        <v>95</v>
      </c>
      <c r="G24" t="s" s="4">
        <v>96</v>
      </c>
      <c r="H24" t="s" s="4">
        <v>97</v>
      </c>
      <c r="I24" t="s" s="4">
        <v>186</v>
      </c>
      <c r="J24" t="s" s="4">
        <v>99</v>
      </c>
      <c r="K24" t="s" s="4">
        <v>187</v>
      </c>
      <c r="L24" t="s" s="4">
        <v>188</v>
      </c>
      <c r="M24" t="s" s="4">
        <v>188</v>
      </c>
      <c r="N24" t="s" s="4">
        <v>102</v>
      </c>
      <c r="O24" t="s" s="4">
        <v>103</v>
      </c>
      <c r="P24" t="s" s="4">
        <v>104</v>
      </c>
      <c r="Q24" t="s" s="4">
        <v>189</v>
      </c>
      <c r="R24" t="s" s="4">
        <v>190</v>
      </c>
      <c r="S24" t="s" s="4">
        <v>7</v>
      </c>
      <c r="T24" t="s" s="4">
        <v>189</v>
      </c>
      <c r="U24" t="s" s="4">
        <v>189</v>
      </c>
      <c r="V24" t="s" s="4">
        <v>106</v>
      </c>
      <c r="W24" t="s" s="4">
        <v>191</v>
      </c>
      <c r="X24" t="s" s="4">
        <v>79</v>
      </c>
      <c r="Y24" t="s" s="4">
        <v>79</v>
      </c>
      <c r="Z24" t="s" s="4">
        <v>7</v>
      </c>
      <c r="AA24" t="s" s="4">
        <v>108</v>
      </c>
      <c r="AB24" t="s" s="4">
        <v>80</v>
      </c>
      <c r="AC24" t="s" s="4">
        <v>109</v>
      </c>
      <c r="AD24" t="s" s="4">
        <v>109</v>
      </c>
      <c r="AE24" t="s" s="4">
        <v>110</v>
      </c>
    </row>
    <row r="25" ht="45.0" customHeight="true">
      <c r="A25" t="s" s="4">
        <v>192</v>
      </c>
      <c r="B25" t="s" s="4">
        <v>76</v>
      </c>
      <c r="C25" t="s" s="4">
        <v>93</v>
      </c>
      <c r="D25" t="s" s="4">
        <v>94</v>
      </c>
      <c r="E25" t="s" s="4">
        <v>76</v>
      </c>
      <c r="F25" t="s" s="4">
        <v>95</v>
      </c>
      <c r="G25" t="s" s="4">
        <v>96</v>
      </c>
      <c r="H25" t="s" s="4">
        <v>97</v>
      </c>
      <c r="I25" t="s" s="4">
        <v>193</v>
      </c>
      <c r="J25" t="s" s="4">
        <v>99</v>
      </c>
      <c r="K25" t="s" s="4">
        <v>194</v>
      </c>
      <c r="L25" t="s" s="4">
        <v>195</v>
      </c>
      <c r="M25" t="s" s="4">
        <v>195</v>
      </c>
      <c r="N25" t="s" s="4">
        <v>102</v>
      </c>
      <c r="O25" t="s" s="4">
        <v>103</v>
      </c>
      <c r="P25" t="s" s="4">
        <v>104</v>
      </c>
      <c r="Q25" t="s" s="4">
        <v>196</v>
      </c>
      <c r="R25" t="s" s="4">
        <v>196</v>
      </c>
      <c r="S25" t="s" s="4">
        <v>9</v>
      </c>
      <c r="T25" t="s" s="4">
        <v>196</v>
      </c>
      <c r="U25" t="s" s="4">
        <v>196</v>
      </c>
      <c r="V25" t="s" s="4">
        <v>106</v>
      </c>
      <c r="W25" t="s" s="4">
        <v>197</v>
      </c>
      <c r="X25" t="s" s="4">
        <v>79</v>
      </c>
      <c r="Y25" t="s" s="4">
        <v>79</v>
      </c>
      <c r="Z25" t="s" s="4">
        <v>9</v>
      </c>
      <c r="AA25" t="s" s="4">
        <v>108</v>
      </c>
      <c r="AB25" t="s" s="4">
        <v>80</v>
      </c>
      <c r="AC25" t="s" s="4">
        <v>109</v>
      </c>
      <c r="AD25" t="s" s="4">
        <v>109</v>
      </c>
      <c r="AE25" t="s" s="4">
        <v>110</v>
      </c>
    </row>
    <row r="26" ht="45.0" customHeight="true">
      <c r="A26" t="s" s="4">
        <v>198</v>
      </c>
      <c r="B26" t="s" s="4">
        <v>76</v>
      </c>
      <c r="C26" t="s" s="4">
        <v>93</v>
      </c>
      <c r="D26" t="s" s="4">
        <v>94</v>
      </c>
      <c r="E26" t="s" s="4">
        <v>76</v>
      </c>
      <c r="F26" t="s" s="4">
        <v>95</v>
      </c>
      <c r="G26" t="s" s="4">
        <v>96</v>
      </c>
      <c r="H26" t="s" s="4">
        <v>97</v>
      </c>
      <c r="I26" t="s" s="4">
        <v>199</v>
      </c>
      <c r="J26" t="s" s="4">
        <v>99</v>
      </c>
      <c r="K26" t="s" s="4">
        <v>200</v>
      </c>
      <c r="L26" t="s" s="4">
        <v>201</v>
      </c>
      <c r="M26" t="s" s="4">
        <v>201</v>
      </c>
      <c r="N26" t="s" s="4">
        <v>102</v>
      </c>
      <c r="O26" t="s" s="4">
        <v>103</v>
      </c>
      <c r="P26" t="s" s="4">
        <v>104</v>
      </c>
      <c r="Q26" t="s" s="4">
        <v>202</v>
      </c>
      <c r="R26" t="s" s="4">
        <v>202</v>
      </c>
      <c r="S26" t="s" s="4">
        <v>129</v>
      </c>
      <c r="T26" t="s" s="4">
        <v>202</v>
      </c>
      <c r="U26" t="s" s="4">
        <v>202</v>
      </c>
      <c r="V26" t="s" s="4">
        <v>106</v>
      </c>
      <c r="W26" t="s" s="4">
        <v>203</v>
      </c>
      <c r="X26" t="s" s="4">
        <v>79</v>
      </c>
      <c r="Y26" t="s" s="4">
        <v>202</v>
      </c>
      <c r="Z26" t="s" s="4">
        <v>129</v>
      </c>
      <c r="AA26" t="s" s="4">
        <v>108</v>
      </c>
      <c r="AB26" t="s" s="4">
        <v>80</v>
      </c>
      <c r="AC26" t="s" s="4">
        <v>109</v>
      </c>
      <c r="AD26" t="s" s="4">
        <v>109</v>
      </c>
      <c r="AE26" t="s" s="4">
        <v>110</v>
      </c>
    </row>
    <row r="27" ht="45.0" customHeight="true">
      <c r="A27" t="s" s="4">
        <v>204</v>
      </c>
      <c r="B27" t="s" s="4">
        <v>76</v>
      </c>
      <c r="C27" t="s" s="4">
        <v>93</v>
      </c>
      <c r="D27" t="s" s="4">
        <v>94</v>
      </c>
      <c r="E27" t="s" s="4">
        <v>76</v>
      </c>
      <c r="F27" t="s" s="4">
        <v>95</v>
      </c>
      <c r="G27" t="s" s="4">
        <v>96</v>
      </c>
      <c r="H27" t="s" s="4">
        <v>97</v>
      </c>
      <c r="I27" t="s" s="4">
        <v>205</v>
      </c>
      <c r="J27" t="s" s="4">
        <v>99</v>
      </c>
      <c r="K27" t="s" s="4">
        <v>206</v>
      </c>
      <c r="L27" t="s" s="4">
        <v>207</v>
      </c>
      <c r="M27" t="s" s="4">
        <v>207</v>
      </c>
      <c r="N27" t="s" s="4">
        <v>102</v>
      </c>
      <c r="O27" t="s" s="4">
        <v>103</v>
      </c>
      <c r="P27" t="s" s="4">
        <v>104</v>
      </c>
      <c r="Q27" t="s" s="4">
        <v>208</v>
      </c>
      <c r="R27" t="s" s="4">
        <v>208</v>
      </c>
      <c r="S27" t="s" s="4">
        <v>6</v>
      </c>
      <c r="T27" t="s" s="4">
        <v>208</v>
      </c>
      <c r="U27" t="s" s="4">
        <v>208</v>
      </c>
      <c r="V27" t="s" s="4">
        <v>106</v>
      </c>
      <c r="W27" t="s" s="4">
        <v>209</v>
      </c>
      <c r="X27" t="s" s="4">
        <v>79</v>
      </c>
      <c r="Y27" t="s" s="4">
        <v>79</v>
      </c>
      <c r="Z27" t="s" s="4">
        <v>6</v>
      </c>
      <c r="AA27" t="s" s="4">
        <v>108</v>
      </c>
      <c r="AB27" t="s" s="4">
        <v>80</v>
      </c>
      <c r="AC27" t="s" s="4">
        <v>109</v>
      </c>
      <c r="AD27" t="s" s="4">
        <v>109</v>
      </c>
      <c r="AE27" t="s" s="4">
        <v>110</v>
      </c>
    </row>
    <row r="28" ht="45.0" customHeight="true">
      <c r="A28" t="s" s="4">
        <v>210</v>
      </c>
      <c r="B28" t="s" s="4">
        <v>76</v>
      </c>
      <c r="C28" t="s" s="4">
        <v>93</v>
      </c>
      <c r="D28" t="s" s="4">
        <v>94</v>
      </c>
      <c r="E28" t="s" s="4">
        <v>76</v>
      </c>
      <c r="F28" t="s" s="4">
        <v>95</v>
      </c>
      <c r="G28" t="s" s="4">
        <v>96</v>
      </c>
      <c r="H28" t="s" s="4">
        <v>97</v>
      </c>
      <c r="I28" t="s" s="4">
        <v>211</v>
      </c>
      <c r="J28" t="s" s="4">
        <v>99</v>
      </c>
      <c r="K28" t="s" s="4">
        <v>212</v>
      </c>
      <c r="L28" t="s" s="4">
        <v>213</v>
      </c>
      <c r="M28" t="s" s="4">
        <v>213</v>
      </c>
      <c r="N28" t="s" s="4">
        <v>102</v>
      </c>
      <c r="O28" t="s" s="4">
        <v>103</v>
      </c>
      <c r="P28" t="s" s="4">
        <v>104</v>
      </c>
      <c r="Q28" t="s" s="4">
        <v>214</v>
      </c>
      <c r="R28" t="s" s="4">
        <v>214</v>
      </c>
      <c r="S28" t="s" s="4">
        <v>153</v>
      </c>
      <c r="T28" t="s" s="4">
        <v>214</v>
      </c>
      <c r="U28" t="s" s="4">
        <v>214</v>
      </c>
      <c r="V28" t="s" s="4">
        <v>106</v>
      </c>
      <c r="W28" t="s" s="4">
        <v>215</v>
      </c>
      <c r="X28" t="s" s="4">
        <v>153</v>
      </c>
      <c r="Y28" t="s" s="4">
        <v>79</v>
      </c>
      <c r="Z28" t="s" s="4">
        <v>79</v>
      </c>
      <c r="AA28" t="s" s="4">
        <v>108</v>
      </c>
      <c r="AB28" t="s" s="4">
        <v>80</v>
      </c>
      <c r="AC28" t="s" s="4">
        <v>109</v>
      </c>
      <c r="AD28" t="s" s="4">
        <v>109</v>
      </c>
      <c r="AE28" t="s" s="4">
        <v>110</v>
      </c>
    </row>
    <row r="29" ht="45.0" customHeight="true">
      <c r="A29" t="s" s="4">
        <v>216</v>
      </c>
      <c r="B29" t="s" s="4">
        <v>76</v>
      </c>
      <c r="C29" t="s" s="4">
        <v>93</v>
      </c>
      <c r="D29" t="s" s="4">
        <v>94</v>
      </c>
      <c r="E29" t="s" s="4">
        <v>76</v>
      </c>
      <c r="F29" t="s" s="4">
        <v>95</v>
      </c>
      <c r="G29" t="s" s="4">
        <v>96</v>
      </c>
      <c r="H29" t="s" s="4">
        <v>97</v>
      </c>
      <c r="I29" t="s" s="4">
        <v>217</v>
      </c>
      <c r="J29" t="s" s="4">
        <v>99</v>
      </c>
      <c r="K29" t="s" s="4">
        <v>218</v>
      </c>
      <c r="L29" t="s" s="4">
        <v>219</v>
      </c>
      <c r="M29" t="s" s="4">
        <v>219</v>
      </c>
      <c r="N29" t="s" s="4">
        <v>102</v>
      </c>
      <c r="O29" t="s" s="4">
        <v>103</v>
      </c>
      <c r="P29" t="s" s="4">
        <v>104</v>
      </c>
      <c r="Q29" t="s" s="4">
        <v>220</v>
      </c>
      <c r="R29" t="s" s="4">
        <v>220</v>
      </c>
      <c r="S29" t="s" s="4">
        <v>7</v>
      </c>
      <c r="T29" t="s" s="4">
        <v>220</v>
      </c>
      <c r="U29" t="s" s="4">
        <v>220</v>
      </c>
      <c r="V29" t="s" s="4">
        <v>106</v>
      </c>
      <c r="W29" t="s" s="4">
        <v>221</v>
      </c>
      <c r="X29" t="s" s="4">
        <v>79</v>
      </c>
      <c r="Y29" t="s" s="4">
        <v>79</v>
      </c>
      <c r="Z29" t="s" s="4">
        <v>7</v>
      </c>
      <c r="AA29" t="s" s="4">
        <v>108</v>
      </c>
      <c r="AB29" t="s" s="4">
        <v>80</v>
      </c>
      <c r="AC29" t="s" s="4">
        <v>109</v>
      </c>
      <c r="AD29" t="s" s="4">
        <v>109</v>
      </c>
      <c r="AE29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2022-08-01T21:44:11Z</dcterms:created>
  <dc:creator>Apache POI</dc:creator>
</cp:coreProperties>
</file>