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<sst xmlns="http://schemas.openxmlformats.org/spreadsheetml/2006/main" count="533" uniqueCount="206">
  <si>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</si>
  <si>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</si>
  <si>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</si>
  <si>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</si>
  <si>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</si>
  <si>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</si>
  <si>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</si>
  <si>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</si>
  <si>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</si>
  <si>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</si>
  <si>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</si>
  <si>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</si>
  <si>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</si>
  <si>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</si>
  <si>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</si>
  <si>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</si>
  <si>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</si>
  <si>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</si>
  <si>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</si>
  <si>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</si>
  <si>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</si>
  <si>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</si>
  <si>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</si>
  <si>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</si>
  <si>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</si>
  <si>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</si>
  <si>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</si>
  <si>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</si>
  <si>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</si>
  <si>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</si>
  <si>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</si>
  <si>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</si>
  <si>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</si>
  <si>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</si>
  <si>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</si>
  <si>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</si>
  <si>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</si>
  <si>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</si>
  <si>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</si>
  <si>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</si>
  <si>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</si>
  <si>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</si>
  <si>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</si>
  <si>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</si>
  <si>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</si>
  <si>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</si>
  <si>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</si>
  <si>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</si>
  <si>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</si>
  <si>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</si>
  <si>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</si>
  <si>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</si>
  <si>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</si>
  <si>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</si>
  <si>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</si>
  <si>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</si>
  <si>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</si>
  <si>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</si>
  <si>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</si>
  <si>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</si>
  <si>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</si>
  <si>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</si>
  <si>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</si>
  <si>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</si>
  <si>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</si>
  <si>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</si>
  <si>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</si>
  <si>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</si>
  <si>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</si>
  <si>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</si>
  <si>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</si>
  <si>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</si>
  <si>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</si>
  <si>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</si>
  <si>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</si>
  <si>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1F497C5EB5C7FC85C8DF7248A0748E8B</t>
  </si>
  <si>
    <t>2022</t>
  </si>
  <si>
    <t>01/10/2022</t>
  </si>
  <si>
    <t>31/12/2022</t>
  </si>
  <si>
    <t>Julio-Septiembre 2022</t>
  </si>
  <si>
    <t>Auditoría interna</t>
  </si>
  <si>
    <t>Auditoría de Cumplimiento</t>
  </si>
  <si>
    <t>18.22.DCyDA.DSPyT</t>
  </si>
  <si>
    <t>Dirección de Contraloría y Desarrollo Administrativo</t>
  </si>
  <si>
    <t>MYN/DCyDA/0227/2022</t>
  </si>
  <si>
    <t>Realizar actividades de control y vigilancia en las diferentes areas de la Administracion Publica, con el objetivo de realizar mejoras en los procesos internos en las diferentes areas del Ayuntamiento</t>
  </si>
  <si>
    <t>1. Presentar los convenios en materia de seguridad pública suscritos con autoridades municipales, estatales o federales. (adjuntar dicha información de manera fisica y a traves de medios digitales). 2. Establecer cuales son los mecanismos para prevenir la comisión de infracciones o faltas administrativas implementados por parte de la Dirección de Seguridad Pública y Transito. (adjuntar dicha información de manera fisica y a traves de medios digitales). 3. Indicar y presentar por escrito (documentos oficiales) cuales son los programas para la prevención del delito que se han realizado en coordinación con organismos públicos, privados y sociales. (adjuntar dicha información de manera fisica y a traves de medios digitales). 4. Indicar cuales son los cursos de formación o capacitación para los elementos de la Dirección de Seguridad Pública que se han implementado durante el ejercicio fiscal en curso. (adjuntar dicha información de manera fisica). 5. Entregar la organización jerarquica considerando las categorías previstas en el artículo 55, de la Ley del Sistema Estatal de Seguridad Pública. (escala de rangos policiales). (adjuntar dicha información de manera fisica y a traves de medios digitales). 6. Exhibir las certificaciones de los integrantes de la Dirección de Seguridad Pública ante el Centro Estatal de Control de Confianza y Evaluación del Desempeño. (adjuntar dicha información de manera fisica y a traves de medios digitales). 7. Presentar la actualización del certificado único policial por parte de todos y cada uno de los elementos que conforman la Dirección de Seguridad Pública y Tránsito. (adjuntar dicha información de manera fisica y a traves de medios digitales. 8. Entregar el registro de armamento y equipo de la Dirección de Seguridad Pública y Tránsito. (adjuntar dicha información de manera física y a tráves de medios digitales).</t>
  </si>
  <si>
    <t>Con fundamento en los dispuestos por los articulos 109, fraccion III parrafo sexto de la Constitucion Politica de los Estados Unidos Mexicanos; 123 fraccion III, parrafo quinto de la Constitucion Politica del Estado Libre y soberano de Nayarit; 7,119 frac</t>
  </si>
  <si>
    <t>MYN/DCyDA/0284/2022</t>
  </si>
  <si>
    <t>https://municipiodelayesca.gob.mx/ayuntamiento-2022/art-33ayu/24/020_OficioMYN-DCyDA-227-2022_28oct2022_orig-acuse3h_DSPyT_esc_trans.pdf</t>
  </si>
  <si>
    <t>6</t>
  </si>
  <si>
    <t>https://municipiodelayesca.gob.mx/ayuntamiento-2022/art-33ayu/24/150_OficioMYN-DCyDA-284-2022_13dic2022_orig-acuse_Infor-Definit-DSPyT_trans.pdf</t>
  </si>
  <si>
    <t>Correctiva y Preventiva</t>
  </si>
  <si>
    <t>Cmte. Jorge Luis Isiordia Marquez</t>
  </si>
  <si>
    <t/>
  </si>
  <si>
    <t>0</t>
  </si>
  <si>
    <t>https://municipiodelayesca.gob.mx/ayuntamiento-2022/art-33ayu/5/POA-2022-Proramacion-Auditorias.pdf</t>
  </si>
  <si>
    <t>06/01/2023</t>
  </si>
  <si>
    <t>En la Celda "En su caso, hipervínculo al informe sobre las aclaraciones realizadas por el sujeto obligado" se encuentra en blanco porque no se realizaron aclaraciones</t>
  </si>
  <si>
    <t>EA6E62734E1185C1728FB7545EA2342C</t>
  </si>
  <si>
    <t>Marzo-Agosto 2022</t>
  </si>
  <si>
    <t>10.22.DCyDA.DAJ</t>
  </si>
  <si>
    <t>MYN/DCyDA/0175/2022</t>
  </si>
  <si>
    <t>1.Presentar una lista de las asesorias sobre procedimientos judiciales y administrativos otorgadas a la titular de la Sindicatura en sus funciones de representación del Ayuntamiento, señalando número consecutivo, fecha, asunto, seguimiento y/o observaciones, estado actual. 2.Exhibir en una lista las asesorias a las otras dependencias del Ayuntamiento, en relación al estudio, aplicación y/o interpretación de normas juridicas, señalando número consecutivo, fecha, asunto, unidad atendida, seguimiento y /o observaciones, estado actual.3.Entregar mediante lista los dictamenes o evaluaciones juridicas a los documentos que suscriban los titulares de las unidades administrativas de este Ayuntamiento, señalando número consecutivo, número de expediente, objeto o motivos de evaluación, nombre del solicitante, seguimiento y/o observaciones y, estado actual.4.Presentar mediante lista el marco juridico vigente a la fecha y aplicable a este H. Ayuntamiento. 5.Exhibir el registro de consulta de opiniones y analisis juridicos en los cuales se solicite su criterio de interpretación de normas que le hayan solicitado la presidencia y/o sindicatura. 6. Presentar la relación de asuntos que se encuentran bajo su responsabilidad (civiles, familiares, penales, mercantiles, laborales, agrarios, amparos, administrativos, contenciosos ya sea a nivel estatal o federal). 7. Exhiba el poder mediante el cual representa legalmente al Ayuntamiento, y que fue otorgado por la persona del Sindico. 8. Describa en un listado las expropiaciones que en coordinación con la Sindicatura se han realizado (número consecutivo, número de expediente, objetivo o motivo, fecha, observaciones o comentarios, estado actual.) 9.La lista las asesorias otorgadas a las comisiones ordinarias y especiales del Cabildo de este H. Ayuntamiento. 10.Mencione si en esa Dirección se encuentran resguardados los convenios originales que celebra el Ayuntamiento en el ejercicio de sus funciones, ademas debera entregar en un listado los convenios y/o contratos celebrados dentro del periodo auditado, señalando número consecutivo, fecha, partes del convenio, observaciones y/o seguimiento, estado actual. 11. Mencione si se han suscitado controversias en materia de competencias dentro de la administración pública municipal, según lo establece la fracción XII del articulo 72 del Reglamento. 12. En relación al desahogo de audiencias conciliatorias que le haya encomendado la Presidencia, presentar mediant lista que contenga número consecutivo de las audiencias realizadas en el periodo a auditar, que contenga nombre de las partes, número de expediente, fecha, observaciones, estado actual. 13. Mencione si ha realizado estudios sobre asuntos juridicos de interes general para el municipio que le haya encomendado la Presidencia. 14. Presentar en un listado la asistencia juridica a personas de escasos recursos economicos, incluyendo desglose si son asuntos civiles, familiares, de amparo, agrarios, laborales, administrativos, contenciosos, ya sea a nivel estatal o federal, ademas, número consecutivo, número de expediente, nombre del asistido, fecha, tipo de asunto,seguimiento y/o observaciones, estado actual. 15. Presentar un listado de los procedimientos administrativos de inconformidad a que se refiere la fracción XIX del articulo 72 del Reglamento, señalando número consecutivo, número de expediente, motivos de inconformidad, nombre del solicitante, observaciones y/o seguimiento, y estado actual. 16. Entregar a traves de lista de los procedimientos de responsabilidad patrimonial donde el Ayuntamiento haya sido responsable de actividad administrativa irregular, que incluya número consecutivo, expediente, fecha, observaciones y/o seguimiento, situación actual.</t>
  </si>
  <si>
    <t>Con fundamento en los dispuestos por los articulos 109, fraccion III parrafo sexto de la Constitucion Politica de los Estados Unidos Mexicanos; 123 fraccion III, parrafo quinto de la Constitucion Politica del Estado Libre y soberano de Nayarit; 7,119 fraccion III de la Ley municipal para el Estado de Nayarit; 53,  fraccion V del Reglamento de la Administracion Publica para el Municipio de La Yesca, Nayarit.</t>
  </si>
  <si>
    <t>MYN/DCyDA/0230/2022</t>
  </si>
  <si>
    <t>https://municipiodelayesca.gob.mx/ayuntamiento-2022/art-33ayu/24/020_OficioMYN-DCyDA-0175-2022_23sep2022_orig-anexos-acuses4h_DAJ_trans.pdf</t>
  </si>
  <si>
    <t>https://municipiodelayesca.gob.mx/ayuntamiento-2022/art-33ayu/24/150_OficioMYN-DCyDA-0230-2022_31oct2022_orig_Informe-DAJ_trans.pdf</t>
  </si>
  <si>
    <t>Lic. Marcos Alberto Gonzalez Hernandez</t>
  </si>
  <si>
    <t>0EE1B26442CE72E5933BD1E38FC0DBA2</t>
  </si>
  <si>
    <t>13.22.DCyDA.PM</t>
  </si>
  <si>
    <t>MYN/DCyDA/0185/2022</t>
  </si>
  <si>
    <t>1.Presentar Programa Operativo Anual o Plan Anual de Trabajo 2022. 2.Entregar normativa interna, manuales de organización y procedimientos. 3. Lista de gestiones y apoyos federales y estatales realizadas por la oficina de Gestoría y Apoyo. 4. Lista de las reglas de operación de los diferentes programas de apoyo financieros y en especie. 5. Protocolo de atención y seguimiento a las peticiones de la ciudadania. 6. De la Coordinación de Asuntos Indigenas que campañas y/o mecanismos ha implementado para promover los derechos humanos de los pueblos originarios. 7. Lista de los interpretes o traductores que auxilien a los ciudadanos de pueblos originarios en los procedimientos legales. 8. Presentar como realiza la difusión de todas las actividades que realiza la Presidencia.</t>
  </si>
  <si>
    <t>MYN/DCyDA/0255/2022</t>
  </si>
  <si>
    <t>https://municipiodelayesca.gob.mx/ayuntamiento-2022/art-33ayu/24/020_OficioMYN-DCyDA-0185-2022_04oct2022_acuses3h_PM_esc_trans.pdf</t>
  </si>
  <si>
    <t>https://municipiodelayesca.gob.mx/ayuntamiento-2022/art-33ayu/24/150_OficioMYN-DCyDA-255-2022_23nov2022_Inform-Definit-orig-acuse_PM_esc_trans.pdf</t>
  </si>
  <si>
    <t>C. Reyna Lucia De Haro De La Cruz</t>
  </si>
  <si>
    <t>382CDAB7EAA4FBF89D447DFB4046D8C9</t>
  </si>
  <si>
    <t>14.22.DCyDA.IJD</t>
  </si>
  <si>
    <t>MYN/DCyDA/0196/2022</t>
  </si>
  <si>
    <t>1. Presentar Programa Operativo Anual o Plan Anual de Trabajo 2022. 2. Entregar normativa interna, manuales de organización y procedimientos. 3. Informar en una lista detallada que gestiones ha realizado a nivel federal y estatal para traer algun beneficio a los deportistas o para impulsar el deporte en beneficio de los jovenes Yesquenses.</t>
  </si>
  <si>
    <t>MYN/DCyDA/0257/2022</t>
  </si>
  <si>
    <t>https://municipiodelayesca.gob.mx/ayuntamiento-2022/art-33ayu/24/020_OficioMYN-DCyDA-196-2022_10oct2022_orig-anexo-acuse2h_esc_IJD_trans.pdf</t>
  </si>
  <si>
    <t>https://municipiodelayesca.gob.mx/ayuntamiento-2022/art-33ayu/24/150_OficioMYN-DCyDA-257-2022_23nov2022_orig-cuse_IJD_esc_trans.pdf</t>
  </si>
  <si>
    <t>C. Hector Francisco Perez Corona</t>
  </si>
  <si>
    <t>B050D7F5F0BD6BB646F92B1AF2313E23</t>
  </si>
  <si>
    <t>Marzo-Septiembre 2022</t>
  </si>
  <si>
    <t>12.22.DCyDA.SA</t>
  </si>
  <si>
    <t>MYN/DCyDA/0184/2022</t>
  </si>
  <si>
    <t>1.Presentar Programa Operativo Anual o Plan Anual de Trabajo 2022. 2. Exhibir Reglamento Interno, normatividad aplicable y manuales de organización y procedimientos. 3. Entregar de manera digital las actas de cabildo con sus respectivos anexos, y grabaciones de cada sesión debidamente relacionadas. 4. Presentar la comprobación de la publicación de las actas de sesiones de cabildo en la Gaceta Municipal.</t>
  </si>
  <si>
    <t>MYN/DCyDA/0256/2022</t>
  </si>
  <si>
    <t>https://municipiodelayesca.gob.mx/ayuntamiento-2022/art-33ayu/24/020_OficioMYN-DCyDA-0184-2022_04oct2022_acuses2h_SA_trans.pdf</t>
  </si>
  <si>
    <t>https://municipiodelayesca.gob.mx/ayuntamiento-2022/art-33ayu/24/150_OficioMYN-DCyDA-256-2022_23nov2022_orig-acuse_SA_esc-trans.pdf</t>
  </si>
  <si>
    <t>Lic. Humberto Abrego Rodriguez</t>
  </si>
  <si>
    <t>4BB1818CE7A41264D4B157F59C92817A</t>
  </si>
  <si>
    <t>11.22.DCyDA.SM</t>
  </si>
  <si>
    <t>MYN/DCyDA/0182/2022</t>
  </si>
  <si>
    <t>1. Presentar Programa Anual de Trabajo 2022. 2. Entregar normativa interna de su área (reglamento interno, manuales de organización y procedimientos). 3. Presentar una lista de los convenios y/o contratos firmados por usted en el periodo auditado, que contenga (número consecutivo, motivo del contrato y/o convenio, nombre de las partes, fecha, observaciones y/o seguimientos y estado actual). 4. Entregar el inventario actual de los bienes muebles e inmuebles que integran el patrimonio de este ayuntamiento con su registro en el auxiliar contable arrojado por su sistema SAACG, asi como los resguardos correspondientes.</t>
  </si>
  <si>
    <t>MYN/DCyDA/0259/2022</t>
  </si>
  <si>
    <t>https://municipiodelayesca.gob.mx/ayuntamiento-2022/art-33ayu/24/020_OficioMYN-DCyDA-0182-2022_29sep2022_orig-anexos-acuses3h_SM_trans.pdf</t>
  </si>
  <si>
    <t>https://municipiodelayesca.gob.mx/ayuntamiento-2022/art-33ayu/24/150_OficioMYN-DCyDA-259-2022_24nov2022_orig-acuse_Infor-Definit-SM_trans.pdf</t>
  </si>
  <si>
    <t>Lic. Rosa Elena Reyes Jimenez</t>
  </si>
  <si>
    <t>D6E07D2277BF3A1E3CE1DA861374A671</t>
  </si>
  <si>
    <t>Abril-Junio 2022</t>
  </si>
  <si>
    <t>05.22.DCyDA.DRC</t>
  </si>
  <si>
    <t>MYN/DCyDA/0121/2022</t>
  </si>
  <si>
    <t>1.Marco normativo aplicable a la Dirección de Registro Civil, incluyendo normas constitucionales, leyes, codigos, reglamentos, decretos, manuales administrativos, reglas de operación, acuerdos, criterios, circulares, politicas y demas ordenamientos y disposiciones de observancia general. 2.Proporcionar un reporte por cada uno de los servicios que presta la Dirección de Registro Civil, que incluya el origen del registro generado por el Sistema Nacional de Registro e Identidad (SID). 3.Derivado de los reportes por cada uno de los servicios, proporcionar el listado de los ciudadanos beneficiarios de dichos servicios. 4.Que acciones se han realizado o se realizaran para concientizar la importancia de la regularización en el registro civil. 5.Proporcionar un reporte de folios utilizados en el periodo auditado por oficialia.</t>
  </si>
  <si>
    <t>MYN/DCyDA/0237/2022</t>
  </si>
  <si>
    <t>https://municipiodelayesca.gob.mx/ayuntamiento-2022/art-33ayu/24/020_OficioMYN-DCyDA-121-2022_28jul2022_orig-Acuse_ext_2h_DRC_trans.pdf</t>
  </si>
  <si>
    <t>https://municipiodelayesca.gob.mx/ayuntamiento-2022/art-33ayu/24/150_OficioMYN-DCyDA-0237-2022_03nov2022_orig-acuse-DRC_esc-transp.pdf</t>
  </si>
  <si>
    <t>C. Grecia Guadalupe Rojas Montes</t>
  </si>
  <si>
    <t>662C1B21FA7801D6D47FF61062FA8700</t>
  </si>
  <si>
    <t>Auditoría Financiera</t>
  </si>
  <si>
    <t>08.22.DCyDA.SMDIF</t>
  </si>
  <si>
    <t>MYN/DCyDA/0147/2022</t>
  </si>
  <si>
    <t>1.Opinion del Cumplimiento de Obligaciones Fiscales a la fecha. 2. Auxiliar contable de retenciones del ISR por el periodo del 01 de abril al 30 de junio 2022. 3.Auxiliar contable de retenciones del ISR del 01 al 30 de abril 2022. 4.Auxiliar contable de retenciones del ISR del 01 al 31 de mayo 2022. 5.Auxiliar contable de retenciones del ISR del 01 al 30 de junio 2022. 6.Polizas contables a traves de la cual efectuaron el pago del ISR en los meses de abril, mayo y junio 2022. 7.Nominas timbradas de los meses abril, mayo y junio 2022. 8.Copia de las declaraciones con sus acuses de pago de los meses abril, mayo y junio 2022.</t>
  </si>
  <si>
    <t>MYN/DCyDA/0214/2022</t>
  </si>
  <si>
    <t>https://municipiodelayesca.gob.mx/ayuntamiento-2022/art-33ayu/24/020_OficioMYN-DCyDA-0147-2022_01sep2022_orig-anexo-acuses3h_esc_SMDIF_trans.pdf</t>
  </si>
  <si>
    <t>https://municipiodelayesca.gob.mx/ayuntamiento-2022/art-33ayu/24/150_OficioMYN-DCyDA-214-2022_21oct2022_orig-acuse_Infor-Definit-SMDIF_trans.pdf</t>
  </si>
  <si>
    <t>C. Saul Eleuterio Carrillo</t>
  </si>
  <si>
    <t>09FB20439A2F1852FE44B37E1DB47225</t>
  </si>
  <si>
    <t>07.22.DCyDA.IMPLAN</t>
  </si>
  <si>
    <t>MYN/DCyDA/0140/2022</t>
  </si>
  <si>
    <t>MYN/DCyDA/0195/2022</t>
  </si>
  <si>
    <t>https://municipiodelayesca.gob.mx/ayuntamiento-2022/art-33ayu/24/020_OficioMYN-DCyDA-0140-2022_30ago2022_orig-anexos-acuses2h_esc_trans.pdf</t>
  </si>
  <si>
    <t>https://municipiodelayesca.gob.mx/ayuntamiento-2022/art-33ayu/24/150_OficioMYN-DCyDA-195-2022_07oct2022_orig-acuse_Infor-Definit_IMPLAN_trans.pdf</t>
  </si>
  <si>
    <t>Ing. Hector Santiago Flores Reyes</t>
  </si>
  <si>
    <t>93A88318753DD9EAE1E8A05187064377</t>
  </si>
  <si>
    <t>01/07/2022</t>
  </si>
  <si>
    <t>30/09/2022</t>
  </si>
  <si>
    <t>Marzo-Mayo</t>
  </si>
  <si>
    <t>Auditoria de Cumplimiento</t>
  </si>
  <si>
    <t>02.22DCyDA.DTD</t>
  </si>
  <si>
    <t>Direccion de Contraloria y Desarrollo Administrativo</t>
  </si>
  <si>
    <t>MYN/DCyDA/096/2022</t>
  </si>
  <si>
    <t>1 Que acciones ha ejercido tendientes a elevar la educacion en el arte y la cultura 2 Que programas culturales a promovido para los habitantes de todas las edades en las comunidades del municipio 3 Que acciones se han realizado a efecto de la conservacion del Patrimonio Historico del Municipio 4 Que actividades artesanales se han promovido propias del municipio 5 Que actividades de promocion se han impulsado para dar a conocer los productos, servicios y atractivos turisticos del municipio 6 Que convenios se han firmado en materia de turismo y desarrollo economico con otros municipios y/o con el gobierno del del estado y la federacion</t>
  </si>
  <si>
    <t>MYNDCyDA/0176/2022</t>
  </si>
  <si>
    <t>https://municipiodelayesca.gob.mx/ayuntamiento-2022/oficios/020_OficioMYN-DCA-096-2022_21jun2022_acuseOrig_Notif-Turismo_2h.pdf</t>
  </si>
  <si>
    <t>Lic. Carlos Alberto Sandoval Gallardo</t>
  </si>
  <si>
    <t>Direccion de Contraloria y Desarrollo Administrativo.</t>
  </si>
  <si>
    <t>19/10/2022</t>
  </si>
  <si>
    <t>B9631A333731B2B3F7B6577C611CAE04</t>
  </si>
  <si>
    <t>Abril-Junio</t>
  </si>
  <si>
    <t>09.22DCyDA.IM</t>
  </si>
  <si>
    <t>MYN/DCyDA/0151/2022</t>
  </si>
  <si>
    <t>1 Presentar el Reglamento Interno que rige al Instituto de la Mujer, el mas vigente 2 Presentar su Programa Operativo Anual de Trabajo, el mas vigente 3 El documento en el que indique su Programa de Capacitaciones a los ciudadanos del municipio, o bien el registro de las capacitaciones que ha impartido, adjuntando evidencia fotografica y minuta de trabajo 4 Informar que campañas ha realizado en materia de erradicar la violencia en contra de la mujer, fomentar la igualdad de genero y la no discriminacion a las mujeres, anexando evidencia fotografica y minuta de trabajo.</t>
  </si>
  <si>
    <t>MYN/DCyDA/0194/2022</t>
  </si>
  <si>
    <t>https://municipiodelayesca.gob.mx/ayuntamiento-2022/oficios/020_OficioMYN-DCyDA-0151-2022_05sep2022_orig-Notif-IMujer_2h.pdf</t>
  </si>
  <si>
    <t>C. Camerina Frausto Villegas</t>
  </si>
  <si>
    <t>E9E00D1CF714CBD8EEF62BCD41868825</t>
  </si>
  <si>
    <t>Auditoria Financiera</t>
  </si>
  <si>
    <t>06.22.DCyDA.OROMAPAS</t>
  </si>
  <si>
    <t>MYN/DCyDA/0135/2022</t>
  </si>
  <si>
    <t>1 Opinion del cumplimiento de obligaciones fiscales a la fecha 2 A uxiliar contable de retenciones del ISR po el periodo del 01 de abril al 30 de junio 3 Auxiliar contable de retencion del ISR del 01 al 30 de abril 2022 4 Auxiliar contable de retenciones del ISR 01 al 31 de mayo 2022 5 Auxiliar contable de retenciones del ISR del 01 al 30 de junio 2022 6 Polizas contables a traves de la cual efectuaron el pago del ISR en los meses de abril,mayo y junio 2022 7 Nominas timbradas de los meses abril, mayo y junio 2022 8 Copia de las declaraciones con sus acuses de pago de los meses abril, mayo y junio 2022</t>
  </si>
  <si>
    <t>MYN/DCyDA/0179/2022</t>
  </si>
  <si>
    <t>https://municipiodelayesca.gob.mx/ayuntamiento-2022/oficios/150_OficioMYN-DCyDA-179-2022_27sep2022_orig-acuse_Informe-Oromapas_2h.pdf</t>
  </si>
  <si>
    <t>C. Ubaldo Sandoval Fernandez</t>
  </si>
  <si>
    <t>B6C6BD179F52E5644EC08C774686DB45</t>
  </si>
  <si>
    <t>01/04/2022</t>
  </si>
  <si>
    <t>30/06/2022</t>
  </si>
  <si>
    <t>14/07/2022</t>
  </si>
  <si>
    <t>En este trimestre este sujeto obligado Ayuntamiento de la Yesca, no realizo auditorias internas ni externas, por tal motivo las celdas se encuentran en blanco</t>
  </si>
  <si>
    <t>3B46EB8DCB638DC4710B4BA9F1E1EE43</t>
  </si>
  <si>
    <t>01/01/2022</t>
  </si>
  <si>
    <t>31/03/2022</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</si>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</sst>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21.03515625" customWidth="true" bestFit="true"/>
    <col min="7" max="7" width="15.0" customWidth="true" bestFit="true"/>
    <col min="8" max="8" width="23.3203125" customWidth="true" bestFit="true"/>
    <col min="9" max="9" width="46.98828125" customWidth="true" bestFit="true"/>
    <col min="10" max="10" width="44.4375" customWidth="true" bestFit="true"/>
    <col min="11" max="11" width="83.9609375" customWidth="true" bestFit="true"/>
    <col min="12" max="12" width="84.09375" customWidth="true" bestFit="true"/>
    <col min="13" max="13" width="81.21484375" customWidth="true" bestFit="true"/>
    <col min="14" max="14" width="166.15234375" customWidth="true" bestFit="true"/>
    <col min="15" max="15" width="255.0" customWidth="true" bestFit="true"/>
    <col min="16" max="16" width="255.0" customWidth="true" bestFit="true"/>
    <col min="17" max="17" width="79.99609375" customWidth="true" bestFit="true"/>
    <col min="18" max="18" width="134.296875" customWidth="true" bestFit="true"/>
    <col min="19" max="19" width="83.3125" customWidth="true" bestFit="true"/>
    <col min="20" max="20" width="134.0625" customWidth="true" bestFit="true"/>
    <col min="21" max="21" width="134.0625" customWidth="true" bestFit="true"/>
    <col min="22" max="22" width="45.9375" customWidth="true" bestFit="true"/>
    <col min="23" max="23" width="83.73046875" customWidth="true" bestFit="true"/>
    <col min="24" max="24" width="43.84765625" customWidth="true" bestFit="true"/>
    <col min="25" max="25" width="77.43359375" customWidth="true" bestFit="true"/>
    <col min="26" max="26" width="82.3125" customWidth="true" bestFit="true"/>
    <col min="27" max="27" width="89.84375" customWidth="true" bestFit="true"/>
    <col min="28" max="28" width="73.1796875" customWidth="true" bestFit="true"/>
    <col min="29" max="29" width="44.71484375" customWidth="true" bestFit="true"/>
    <col min="30" max="30" width="20.015625" customWidth="true" bestFit="true"/>
    <col min="31" max="31" width="139.79296875" customWidth="true" bestFit="true"/>
    <col min="1" max="1" width="36.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79</v>
      </c>
      <c r="G8" t="s" s="4">
        <v>80</v>
      </c>
      <c r="H8" t="s" s="4">
        <v>81</v>
      </c>
      <c r="I8" t="s" s="4">
        <v>82</v>
      </c>
      <c r="J8" t="s" s="4">
        <v>83</v>
      </c>
      <c r="K8" t="s" s="4">
        <v>84</v>
      </c>
      <c r="L8" t="s" s="4">
        <v>84</v>
      </c>
      <c r="M8" t="s" s="4">
        <v>84</v>
      </c>
      <c r="N8" t="s" s="4">
        <v>85</v>
      </c>
      <c r="O8" t="s" s="4">
        <v>86</v>
      </c>
      <c r="P8" t="s" s="4">
        <v>87</v>
      </c>
      <c r="Q8" t="s" s="4">
        <v>88</v>
      </c>
      <c r="R8" t="s" s="4">
        <v>89</v>
      </c>
      <c r="S8" t="s" s="4">
        <v>90</v>
      </c>
      <c r="T8" t="s" s="4">
        <v>91</v>
      </c>
      <c r="U8" t="s" s="4">
        <v>91</v>
      </c>
      <c r="V8" t="s" s="4">
        <v>92</v>
      </c>
      <c r="W8" t="s" s="4">
        <v>93</v>
      </c>
      <c r="X8" t="s" s="4">
        <v>90</v>
      </c>
      <c r="Y8" t="s" s="4">
        <v>94</v>
      </c>
      <c r="Z8" t="s" s="4">
        <v>95</v>
      </c>
      <c r="AA8" t="s" s="4">
        <v>96</v>
      </c>
      <c r="AB8" t="s" s="4">
        <v>83</v>
      </c>
      <c r="AC8" t="s" s="4">
        <v>97</v>
      </c>
      <c r="AD8" t="s" s="4">
        <v>97</v>
      </c>
      <c r="AE8" t="s" s="4">
        <v>98</v>
      </c>
    </row>
    <row r="9" ht="45.0" customHeight="true">
      <c r="A9" t="s" s="4">
        <v>99</v>
      </c>
      <c r="B9" t="s" s="4">
        <v>76</v>
      </c>
      <c r="C9" t="s" s="4">
        <v>77</v>
      </c>
      <c r="D9" t="s" s="4">
        <v>78</v>
      </c>
      <c r="E9" t="s" s="4">
        <v>76</v>
      </c>
      <c r="F9" t="s" s="4">
        <v>100</v>
      </c>
      <c r="G9" t="s" s="4">
        <v>80</v>
      </c>
      <c r="H9" t="s" s="4">
        <v>81</v>
      </c>
      <c r="I9" t="s" s="4">
        <v>101</v>
      </c>
      <c r="J9" t="s" s="4">
        <v>83</v>
      </c>
      <c r="K9" t="s" s="4">
        <v>102</v>
      </c>
      <c r="L9" t="s" s="4">
        <v>102</v>
      </c>
      <c r="M9" t="s" s="4">
        <v>102</v>
      </c>
      <c r="N9" t="s" s="4">
        <v>85</v>
      </c>
      <c r="O9" t="s" s="4">
        <v>103</v>
      </c>
      <c r="P9" t="s" s="4">
        <v>104</v>
      </c>
      <c r="Q9" t="s" s="4">
        <v>105</v>
      </c>
      <c r="R9" t="s" s="4">
        <v>106</v>
      </c>
      <c r="S9" t="s" s="4">
        <v>11</v>
      </c>
      <c r="T9" t="s" s="4">
        <v>107</v>
      </c>
      <c r="U9" t="s" s="4">
        <v>107</v>
      </c>
      <c r="V9" t="s" s="4">
        <v>92</v>
      </c>
      <c r="W9" t="s" s="4">
        <v>108</v>
      </c>
      <c r="X9" t="s" s="4">
        <v>95</v>
      </c>
      <c r="Y9" t="s" s="4">
        <v>94</v>
      </c>
      <c r="Z9" t="s" s="4">
        <v>11</v>
      </c>
      <c r="AA9" t="s" s="4">
        <v>96</v>
      </c>
      <c r="AB9" t="s" s="4">
        <v>83</v>
      </c>
      <c r="AC9" t="s" s="4">
        <v>97</v>
      </c>
      <c r="AD9" t="s" s="4">
        <v>97</v>
      </c>
      <c r="AE9" t="s" s="4">
        <v>98</v>
      </c>
    </row>
    <row r="10" ht="45.0" customHeight="true">
      <c r="A10" t="s" s="4">
        <v>109</v>
      </c>
      <c r="B10" t="s" s="4">
        <v>76</v>
      </c>
      <c r="C10" t="s" s="4">
        <v>77</v>
      </c>
      <c r="D10" t="s" s="4">
        <v>78</v>
      </c>
      <c r="E10" t="s" s="4">
        <v>76</v>
      </c>
      <c r="F10" t="s" s="4">
        <v>79</v>
      </c>
      <c r="G10" t="s" s="4">
        <v>80</v>
      </c>
      <c r="H10" t="s" s="4">
        <v>81</v>
      </c>
      <c r="I10" t="s" s="4">
        <v>110</v>
      </c>
      <c r="J10" t="s" s="4">
        <v>83</v>
      </c>
      <c r="K10" t="s" s="4">
        <v>111</v>
      </c>
      <c r="L10" t="s" s="4">
        <v>111</v>
      </c>
      <c r="M10" t="s" s="4">
        <v>111</v>
      </c>
      <c r="N10" t="s" s="4">
        <v>85</v>
      </c>
      <c r="O10" t="s" s="4">
        <v>112</v>
      </c>
      <c r="P10" t="s" s="4">
        <v>104</v>
      </c>
      <c r="Q10" t="s" s="4">
        <v>113</v>
      </c>
      <c r="R10" t="s" s="4">
        <v>114</v>
      </c>
      <c r="S10" t="s" s="4">
        <v>90</v>
      </c>
      <c r="T10" t="s" s="4">
        <v>115</v>
      </c>
      <c r="U10" t="s" s="4">
        <v>115</v>
      </c>
      <c r="V10" t="s" s="4">
        <v>92</v>
      </c>
      <c r="W10" t="s" s="4">
        <v>116</v>
      </c>
      <c r="X10" t="s" s="4">
        <v>90</v>
      </c>
      <c r="Y10" t="s" s="4">
        <v>94</v>
      </c>
      <c r="Z10" t="s" s="4">
        <v>95</v>
      </c>
      <c r="AA10" t="s" s="4">
        <v>96</v>
      </c>
      <c r="AB10" t="s" s="4">
        <v>83</v>
      </c>
      <c r="AC10" t="s" s="4">
        <v>97</v>
      </c>
      <c r="AD10" t="s" s="4">
        <v>97</v>
      </c>
      <c r="AE10" t="s" s="4">
        <v>98</v>
      </c>
    </row>
    <row r="11" ht="45.0" customHeight="true">
      <c r="A11" t="s" s="4">
        <v>117</v>
      </c>
      <c r="B11" t="s" s="4">
        <v>76</v>
      </c>
      <c r="C11" t="s" s="4">
        <v>77</v>
      </c>
      <c r="D11" t="s" s="4">
        <v>78</v>
      </c>
      <c r="E11" t="s" s="4">
        <v>76</v>
      </c>
      <c r="F11" t="s" s="4">
        <v>79</v>
      </c>
      <c r="G11" t="s" s="4">
        <v>80</v>
      </c>
      <c r="H11" t="s" s="4">
        <v>81</v>
      </c>
      <c r="I11" t="s" s="4">
        <v>118</v>
      </c>
      <c r="J11" t="s" s="4">
        <v>83</v>
      </c>
      <c r="K11" t="s" s="4">
        <v>119</v>
      </c>
      <c r="L11" t="s" s="4">
        <v>119</v>
      </c>
      <c r="M11" t="s" s="4">
        <v>119</v>
      </c>
      <c r="N11" t="s" s="4">
        <v>85</v>
      </c>
      <c r="O11" t="s" s="4">
        <v>120</v>
      </c>
      <c r="P11" t="s" s="4">
        <v>87</v>
      </c>
      <c r="Q11" t="s" s="4">
        <v>121</v>
      </c>
      <c r="R11" t="s" s="4">
        <v>122</v>
      </c>
      <c r="S11" t="s" s="4">
        <v>11</v>
      </c>
      <c r="T11" t="s" s="4">
        <v>123</v>
      </c>
      <c r="U11" t="s" s="4">
        <v>123</v>
      </c>
      <c r="V11" t="s" s="4">
        <v>92</v>
      </c>
      <c r="W11" t="s" s="4">
        <v>124</v>
      </c>
      <c r="X11" t="s" s="4">
        <v>11</v>
      </c>
      <c r="Y11" t="s" s="4">
        <v>94</v>
      </c>
      <c r="Z11" t="s" s="4">
        <v>95</v>
      </c>
      <c r="AA11" t="s" s="4">
        <v>96</v>
      </c>
      <c r="AB11" t="s" s="4">
        <v>83</v>
      </c>
      <c r="AC11" t="s" s="4">
        <v>97</v>
      </c>
      <c r="AD11" t="s" s="4">
        <v>97</v>
      </c>
      <c r="AE11" t="s" s="4">
        <v>98</v>
      </c>
    </row>
    <row r="12" ht="45.0" customHeight="true">
      <c r="A12" t="s" s="4">
        <v>125</v>
      </c>
      <c r="B12" t="s" s="4">
        <v>76</v>
      </c>
      <c r="C12" t="s" s="4">
        <v>77</v>
      </c>
      <c r="D12" t="s" s="4">
        <v>78</v>
      </c>
      <c r="E12" t="s" s="4">
        <v>76</v>
      </c>
      <c r="F12" t="s" s="4">
        <v>126</v>
      </c>
      <c r="G12" t="s" s="4">
        <v>80</v>
      </c>
      <c r="H12" t="s" s="4">
        <v>81</v>
      </c>
      <c r="I12" t="s" s="4">
        <v>127</v>
      </c>
      <c r="J12" t="s" s="4">
        <v>83</v>
      </c>
      <c r="K12" t="s" s="4">
        <v>128</v>
      </c>
      <c r="L12" t="s" s="4">
        <v>128</v>
      </c>
      <c r="M12" t="s" s="4">
        <v>128</v>
      </c>
      <c r="N12" t="s" s="4">
        <v>85</v>
      </c>
      <c r="O12" t="s" s="4">
        <v>129</v>
      </c>
      <c r="P12" t="s" s="4">
        <v>104</v>
      </c>
      <c r="Q12" t="s" s="4">
        <v>130</v>
      </c>
      <c r="R12" t="s" s="4">
        <v>131</v>
      </c>
      <c r="S12" t="s" s="4">
        <v>11</v>
      </c>
      <c r="T12" t="s" s="4">
        <v>132</v>
      </c>
      <c r="U12" t="s" s="4">
        <v>132</v>
      </c>
      <c r="V12" t="s" s="4">
        <v>92</v>
      </c>
      <c r="W12" t="s" s="4">
        <v>133</v>
      </c>
      <c r="X12" t="s" s="4">
        <v>11</v>
      </c>
      <c r="Y12" t="s" s="4">
        <v>94</v>
      </c>
      <c r="Z12" t="s" s="4">
        <v>95</v>
      </c>
      <c r="AA12" t="s" s="4">
        <v>96</v>
      </c>
      <c r="AB12" t="s" s="4">
        <v>83</v>
      </c>
      <c r="AC12" t="s" s="4">
        <v>97</v>
      </c>
      <c r="AD12" t="s" s="4">
        <v>97</v>
      </c>
      <c r="AE12" t="s" s="4">
        <v>98</v>
      </c>
    </row>
    <row r="13" ht="45.0" customHeight="true">
      <c r="A13" t="s" s="4">
        <v>134</v>
      </c>
      <c r="B13" t="s" s="4">
        <v>76</v>
      </c>
      <c r="C13" t="s" s="4">
        <v>77</v>
      </c>
      <c r="D13" t="s" s="4">
        <v>78</v>
      </c>
      <c r="E13" t="s" s="4">
        <v>76</v>
      </c>
      <c r="F13" t="s" s="4">
        <v>100</v>
      </c>
      <c r="G13" t="s" s="4">
        <v>80</v>
      </c>
      <c r="H13" t="s" s="4">
        <v>81</v>
      </c>
      <c r="I13" t="s" s="4">
        <v>135</v>
      </c>
      <c r="J13" t="s" s="4">
        <v>83</v>
      </c>
      <c r="K13" t="s" s="4">
        <v>136</v>
      </c>
      <c r="L13" t="s" s="4">
        <v>136</v>
      </c>
      <c r="M13" t="s" s="4">
        <v>136</v>
      </c>
      <c r="N13" t="s" s="4">
        <v>85</v>
      </c>
      <c r="O13" t="s" s="4">
        <v>137</v>
      </c>
      <c r="P13" t="s" s="4">
        <v>104</v>
      </c>
      <c r="Q13" t="s" s="4">
        <v>138</v>
      </c>
      <c r="R13" t="s" s="4">
        <v>139</v>
      </c>
      <c r="S13" t="s" s="4">
        <v>7</v>
      </c>
      <c r="T13" t="s" s="4">
        <v>140</v>
      </c>
      <c r="U13" t="s" s="4">
        <v>140</v>
      </c>
      <c r="V13" t="s" s="4">
        <v>92</v>
      </c>
      <c r="W13" t="s" s="4">
        <v>141</v>
      </c>
      <c r="X13" t="s" s="4">
        <v>7</v>
      </c>
      <c r="Y13" t="s" s="4">
        <v>94</v>
      </c>
      <c r="Z13" t="s" s="4">
        <v>95</v>
      </c>
      <c r="AA13" t="s" s="4">
        <v>96</v>
      </c>
      <c r="AB13" t="s" s="4">
        <v>83</v>
      </c>
      <c r="AC13" t="s" s="4">
        <v>97</v>
      </c>
      <c r="AD13" t="s" s="4">
        <v>97</v>
      </c>
      <c r="AE13" t="s" s="4">
        <v>98</v>
      </c>
    </row>
    <row r="14" ht="45.0" customHeight="true">
      <c r="A14" t="s" s="4">
        <v>142</v>
      </c>
      <c r="B14" t="s" s="4">
        <v>76</v>
      </c>
      <c r="C14" t="s" s="4">
        <v>77</v>
      </c>
      <c r="D14" t="s" s="4">
        <v>78</v>
      </c>
      <c r="E14" t="s" s="4">
        <v>76</v>
      </c>
      <c r="F14" t="s" s="4">
        <v>143</v>
      </c>
      <c r="G14" t="s" s="4">
        <v>80</v>
      </c>
      <c r="H14" t="s" s="4">
        <v>81</v>
      </c>
      <c r="I14" t="s" s="4">
        <v>144</v>
      </c>
      <c r="J14" t="s" s="4">
        <v>83</v>
      </c>
      <c r="K14" t="s" s="4">
        <v>145</v>
      </c>
      <c r="L14" t="s" s="4">
        <v>145</v>
      </c>
      <c r="M14" t="s" s="4">
        <v>145</v>
      </c>
      <c r="N14" t="s" s="4">
        <v>85</v>
      </c>
      <c r="O14" t="s" s="4">
        <v>146</v>
      </c>
      <c r="P14" t="s" s="4">
        <v>104</v>
      </c>
      <c r="Q14" t="s" s="4">
        <v>147</v>
      </c>
      <c r="R14" t="s" s="4">
        <v>148</v>
      </c>
      <c r="S14" t="s" s="4">
        <v>90</v>
      </c>
      <c r="T14" t="s" s="4">
        <v>149</v>
      </c>
      <c r="U14" t="s" s="4">
        <v>149</v>
      </c>
      <c r="V14" t="s" s="4">
        <v>92</v>
      </c>
      <c r="W14" t="s" s="4">
        <v>150</v>
      </c>
      <c r="X14" t="s" s="4">
        <v>95</v>
      </c>
      <c r="Y14" t="s" s="4">
        <v>94</v>
      </c>
      <c r="Z14" t="s" s="4">
        <v>90</v>
      </c>
      <c r="AA14" t="s" s="4">
        <v>96</v>
      </c>
      <c r="AB14" t="s" s="4">
        <v>83</v>
      </c>
      <c r="AC14" t="s" s="4">
        <v>97</v>
      </c>
      <c r="AD14" t="s" s="4">
        <v>97</v>
      </c>
      <c r="AE14" t="s" s="4">
        <v>98</v>
      </c>
    </row>
    <row r="15" ht="45.0" customHeight="true">
      <c r="A15" t="s" s="4">
        <v>151</v>
      </c>
      <c r="B15" t="s" s="4">
        <v>76</v>
      </c>
      <c r="C15" t="s" s="4">
        <v>77</v>
      </c>
      <c r="D15" t="s" s="4">
        <v>78</v>
      </c>
      <c r="E15" t="s" s="4">
        <v>76</v>
      </c>
      <c r="F15" t="s" s="4">
        <v>143</v>
      </c>
      <c r="G15" t="s" s="4">
        <v>80</v>
      </c>
      <c r="H15" t="s" s="4">
        <v>152</v>
      </c>
      <c r="I15" t="s" s="4">
        <v>153</v>
      </c>
      <c r="J15" t="s" s="4">
        <v>83</v>
      </c>
      <c r="K15" t="s" s="4">
        <v>154</v>
      </c>
      <c r="L15" t="s" s="4">
        <v>154</v>
      </c>
      <c r="M15" t="s" s="4">
        <v>154</v>
      </c>
      <c r="N15" t="s" s="4">
        <v>85</v>
      </c>
      <c r="O15" t="s" s="4">
        <v>155</v>
      </c>
      <c r="P15" t="s" s="4">
        <v>104</v>
      </c>
      <c r="Q15" t="s" s="4">
        <v>156</v>
      </c>
      <c r="R15" t="s" s="4">
        <v>157</v>
      </c>
      <c r="S15" t="s" s="4">
        <v>7</v>
      </c>
      <c r="T15" t="s" s="4">
        <v>158</v>
      </c>
      <c r="U15" t="s" s="4">
        <v>158</v>
      </c>
      <c r="V15" t="s" s="4">
        <v>92</v>
      </c>
      <c r="W15" t="s" s="4">
        <v>159</v>
      </c>
      <c r="X15" t="s" s="4">
        <v>11</v>
      </c>
      <c r="Y15" t="s" s="4">
        <v>94</v>
      </c>
      <c r="Z15" t="s" s="4">
        <v>6</v>
      </c>
      <c r="AA15" t="s" s="4">
        <v>96</v>
      </c>
      <c r="AB15" t="s" s="4">
        <v>83</v>
      </c>
      <c r="AC15" t="s" s="4">
        <v>97</v>
      </c>
      <c r="AD15" t="s" s="4">
        <v>97</v>
      </c>
      <c r="AE15" t="s" s="4">
        <v>98</v>
      </c>
    </row>
    <row r="16" ht="45.0" customHeight="true">
      <c r="A16" t="s" s="4">
        <v>160</v>
      </c>
      <c r="B16" t="s" s="4">
        <v>76</v>
      </c>
      <c r="C16" t="s" s="4">
        <v>77</v>
      </c>
      <c r="D16" t="s" s="4">
        <v>78</v>
      </c>
      <c r="E16" t="s" s="4">
        <v>76</v>
      </c>
      <c r="F16" t="s" s="4">
        <v>143</v>
      </c>
      <c r="G16" t="s" s="4">
        <v>80</v>
      </c>
      <c r="H16" t="s" s="4">
        <v>152</v>
      </c>
      <c r="I16" t="s" s="4">
        <v>161</v>
      </c>
      <c r="J16" t="s" s="4">
        <v>83</v>
      </c>
      <c r="K16" t="s" s="4">
        <v>162</v>
      </c>
      <c r="L16" t="s" s="4">
        <v>162</v>
      </c>
      <c r="M16" t="s" s="4">
        <v>162</v>
      </c>
      <c r="N16" t="s" s="4">
        <v>85</v>
      </c>
      <c r="O16" t="s" s="4">
        <v>155</v>
      </c>
      <c r="P16" t="s" s="4">
        <v>104</v>
      </c>
      <c r="Q16" t="s" s="4">
        <v>163</v>
      </c>
      <c r="R16" t="s" s="4">
        <v>164</v>
      </c>
      <c r="S16" t="s" s="4">
        <v>9</v>
      </c>
      <c r="T16" t="s" s="4">
        <v>165</v>
      </c>
      <c r="U16" t="s" s="4">
        <v>165</v>
      </c>
      <c r="V16" t="s" s="4">
        <v>92</v>
      </c>
      <c r="W16" t="s" s="4">
        <v>166</v>
      </c>
      <c r="X16" t="s" s="4">
        <v>9</v>
      </c>
      <c r="Y16" t="s" s="4">
        <v>94</v>
      </c>
      <c r="Z16" t="s" s="4">
        <v>95</v>
      </c>
      <c r="AA16" t="s" s="4">
        <v>96</v>
      </c>
      <c r="AB16" t="s" s="4">
        <v>83</v>
      </c>
      <c r="AC16" t="s" s="4">
        <v>97</v>
      </c>
      <c r="AD16" t="s" s="4">
        <v>97</v>
      </c>
      <c r="AE16" t="s" s="4">
        <v>98</v>
      </c>
    </row>
    <row r="17" ht="45.0" customHeight="true">
      <c r="A17" t="s" s="4">
        <v>167</v>
      </c>
      <c r="B17" t="s" s="4">
        <v>76</v>
      </c>
      <c r="C17" t="s" s="4">
        <v>168</v>
      </c>
      <c r="D17" t="s" s="4">
        <v>169</v>
      </c>
      <c r="E17" t="s" s="4">
        <v>76</v>
      </c>
      <c r="F17" t="s" s="4">
        <v>170</v>
      </c>
      <c r="G17" t="s" s="4">
        <v>80</v>
      </c>
      <c r="H17" t="s" s="4">
        <v>171</v>
      </c>
      <c r="I17" t="s" s="4">
        <v>172</v>
      </c>
      <c r="J17" t="s" s="4">
        <v>173</v>
      </c>
      <c r="K17" t="s" s="4">
        <v>174</v>
      </c>
      <c r="L17" t="s" s="4">
        <v>174</v>
      </c>
      <c r="M17" t="s" s="4">
        <v>174</v>
      </c>
      <c r="N17" t="s" s="4">
        <v>85</v>
      </c>
      <c r="O17" t="s" s="4">
        <v>175</v>
      </c>
      <c r="P17" t="s" s="4">
        <v>104</v>
      </c>
      <c r="Q17" t="s" s="4">
        <v>176</v>
      </c>
      <c r="R17" t="s" s="4">
        <v>177</v>
      </c>
      <c r="S17" t="s" s="4">
        <v>9</v>
      </c>
      <c r="T17" t="s" s="4">
        <v>177</v>
      </c>
      <c r="U17" t="s" s="4">
        <v>177</v>
      </c>
      <c r="V17" t="s" s="4">
        <v>92</v>
      </c>
      <c r="W17" t="s" s="4">
        <v>178</v>
      </c>
      <c r="X17" t="s" s="4">
        <v>9</v>
      </c>
      <c r="Y17" t="s" s="4">
        <v>94</v>
      </c>
      <c r="Z17" t="s" s="4">
        <v>6</v>
      </c>
      <c r="AA17" t="s" s="4">
        <v>96</v>
      </c>
      <c r="AB17" t="s" s="4">
        <v>179</v>
      </c>
      <c r="AC17" t="s" s="4">
        <v>180</v>
      </c>
      <c r="AD17" t="s" s="4">
        <v>180</v>
      </c>
      <c r="AE17" t="s" s="4">
        <v>98</v>
      </c>
    </row>
    <row r="18" ht="45.0" customHeight="true">
      <c r="A18" t="s" s="4">
        <v>181</v>
      </c>
      <c r="B18" t="s" s="4">
        <v>76</v>
      </c>
      <c r="C18" t="s" s="4">
        <v>168</v>
      </c>
      <c r="D18" t="s" s="4">
        <v>169</v>
      </c>
      <c r="E18" t="s" s="4">
        <v>76</v>
      </c>
      <c r="F18" t="s" s="4">
        <v>182</v>
      </c>
      <c r="G18" t="s" s="4">
        <v>80</v>
      </c>
      <c r="H18" t="s" s="4">
        <v>171</v>
      </c>
      <c r="I18" t="s" s="4">
        <v>183</v>
      </c>
      <c r="J18" t="s" s="4">
        <v>173</v>
      </c>
      <c r="K18" t="s" s="4">
        <v>184</v>
      </c>
      <c r="L18" t="s" s="4">
        <v>184</v>
      </c>
      <c r="M18" t="s" s="4">
        <v>184</v>
      </c>
      <c r="N18" t="s" s="4">
        <v>85</v>
      </c>
      <c r="O18" t="s" s="4">
        <v>185</v>
      </c>
      <c r="P18" t="s" s="4">
        <v>104</v>
      </c>
      <c r="Q18" t="s" s="4">
        <v>186</v>
      </c>
      <c r="R18" t="s" s="4">
        <v>187</v>
      </c>
      <c r="S18" t="s" s="4">
        <v>11</v>
      </c>
      <c r="T18" t="s" s="4">
        <v>187</v>
      </c>
      <c r="U18" t="s" s="4">
        <v>187</v>
      </c>
      <c r="V18" t="s" s="4">
        <v>92</v>
      </c>
      <c r="W18" t="s" s="4">
        <v>188</v>
      </c>
      <c r="X18" t="s" s="4">
        <v>11</v>
      </c>
      <c r="Y18" t="s" s="4">
        <v>94</v>
      </c>
      <c r="Z18" t="s" s="4">
        <v>95</v>
      </c>
      <c r="AA18" t="s" s="4">
        <v>96</v>
      </c>
      <c r="AB18" t="s" s="4">
        <v>179</v>
      </c>
      <c r="AC18" t="s" s="4">
        <v>180</v>
      </c>
      <c r="AD18" t="s" s="4">
        <v>180</v>
      </c>
      <c r="AE18" t="s" s="4">
        <v>98</v>
      </c>
    </row>
    <row r="19" ht="45.0" customHeight="true">
      <c r="A19" t="s" s="4">
        <v>189</v>
      </c>
      <c r="B19" t="s" s="4">
        <v>76</v>
      </c>
      <c r="C19" t="s" s="4">
        <v>168</v>
      </c>
      <c r="D19" t="s" s="4">
        <v>169</v>
      </c>
      <c r="E19" t="s" s="4">
        <v>76</v>
      </c>
      <c r="F19" t="s" s="4">
        <v>182</v>
      </c>
      <c r="G19" t="s" s="4">
        <v>80</v>
      </c>
      <c r="H19" t="s" s="4">
        <v>190</v>
      </c>
      <c r="I19" t="s" s="4">
        <v>191</v>
      </c>
      <c r="J19" t="s" s="4">
        <v>173</v>
      </c>
      <c r="K19" t="s" s="4">
        <v>192</v>
      </c>
      <c r="L19" t="s" s="4">
        <v>192</v>
      </c>
      <c r="M19" t="s" s="4">
        <v>192</v>
      </c>
      <c r="N19" t="s" s="4">
        <v>85</v>
      </c>
      <c r="O19" t="s" s="4">
        <v>193</v>
      </c>
      <c r="P19" t="s" s="4">
        <v>104</v>
      </c>
      <c r="Q19" t="s" s="4">
        <v>194</v>
      </c>
      <c r="R19" t="s" s="4">
        <v>195</v>
      </c>
      <c r="S19" t="s" s="4">
        <v>11</v>
      </c>
      <c r="T19" t="s" s="4">
        <v>195</v>
      </c>
      <c r="U19" t="s" s="4">
        <v>195</v>
      </c>
      <c r="V19" t="s" s="4">
        <v>92</v>
      </c>
      <c r="W19" t="s" s="4">
        <v>196</v>
      </c>
      <c r="X19" t="s" s="4">
        <v>11</v>
      </c>
      <c r="Y19" t="s" s="4">
        <v>94</v>
      </c>
      <c r="Z19" t="s" s="4">
        <v>95</v>
      </c>
      <c r="AA19" t="s" s="4">
        <v>96</v>
      </c>
      <c r="AB19" t="s" s="4">
        <v>179</v>
      </c>
      <c r="AC19" t="s" s="4">
        <v>180</v>
      </c>
      <c r="AD19" t="s" s="4">
        <v>180</v>
      </c>
      <c r="AE19" t="s" s="4">
        <v>98</v>
      </c>
    </row>
    <row r="20" ht="45.0" customHeight="true">
      <c r="A20" t="s" s="4">
        <v>197</v>
      </c>
      <c r="B20" t="s" s="4">
        <v>76</v>
      </c>
      <c r="C20" t="s" s="4">
        <v>198</v>
      </c>
      <c r="D20" t="s" s="4">
        <v>199</v>
      </c>
      <c r="E20" t="s" s="4">
        <v>94</v>
      </c>
      <c r="F20" t="s" s="4">
        <v>94</v>
      </c>
      <c r="G20" t="s" s="4">
        <v>94</v>
      </c>
      <c r="H20" t="s" s="4">
        <v>94</v>
      </c>
      <c r="I20" t="s" s="4">
        <v>94</v>
      </c>
      <c r="J20" t="s" s="4">
        <v>94</v>
      </c>
      <c r="K20" t="s" s="4">
        <v>94</v>
      </c>
      <c r="L20" t="s" s="4">
        <v>94</v>
      </c>
      <c r="M20" t="s" s="4">
        <v>94</v>
      </c>
      <c r="N20" t="s" s="4">
        <v>94</v>
      </c>
      <c r="O20" t="s" s="4">
        <v>94</v>
      </c>
      <c r="P20" t="s" s="4">
        <v>94</v>
      </c>
      <c r="Q20" t="s" s="4">
        <v>94</v>
      </c>
      <c r="R20" t="s" s="4">
        <v>94</v>
      </c>
      <c r="S20" t="s" s="4">
        <v>94</v>
      </c>
      <c r="T20" t="s" s="4">
        <v>94</v>
      </c>
      <c r="U20" t="s" s="4">
        <v>94</v>
      </c>
      <c r="V20" t="s" s="4">
        <v>94</v>
      </c>
      <c r="W20" t="s" s="4">
        <v>94</v>
      </c>
      <c r="X20" t="s" s="4">
        <v>94</v>
      </c>
      <c r="Y20" t="s" s="4">
        <v>94</v>
      </c>
      <c r="Z20" t="s" s="4">
        <v>94</v>
      </c>
      <c r="AA20" t="s" s="4">
        <v>94</v>
      </c>
      <c r="AB20" t="s" s="4">
        <v>179</v>
      </c>
      <c r="AC20" t="s" s="4">
        <v>200</v>
      </c>
      <c r="AD20" t="s" s="4">
        <v>200</v>
      </c>
      <c r="AE20" t="s" s="4">
        <v>201</v>
      </c>
    </row>
    <row r="21" ht="45.0" customHeight="true">
      <c r="A21" t="s" s="4">
        <v>202</v>
      </c>
      <c r="B21" t="s" s="4">
        <v>76</v>
      </c>
      <c r="C21" t="s" s="4">
        <v>203</v>
      </c>
      <c r="D21" t="s" s="4">
        <v>204</v>
      </c>
      <c r="E21" t="s" s="4">
        <v>94</v>
      </c>
      <c r="F21" t="s" s="4">
        <v>94</v>
      </c>
      <c r="G21" t="s" s="4">
        <v>94</v>
      </c>
      <c r="H21" t="s" s="4">
        <v>94</v>
      </c>
      <c r="I21" t="s" s="4">
        <v>94</v>
      </c>
      <c r="J21" t="s" s="4">
        <v>94</v>
      </c>
      <c r="K21" t="s" s="4">
        <v>94</v>
      </c>
      <c r="L21" t="s" s="4">
        <v>94</v>
      </c>
      <c r="M21" t="s" s="4">
        <v>94</v>
      </c>
      <c r="N21" t="s" s="4">
        <v>94</v>
      </c>
      <c r="O21" t="s" s="4">
        <v>94</v>
      </c>
      <c r="P21" t="s" s="4">
        <v>94</v>
      </c>
      <c r="Q21" t="s" s="4">
        <v>94</v>
      </c>
      <c r="R21" t="s" s="4">
        <v>94</v>
      </c>
      <c r="S21" t="s" s="4">
        <v>94</v>
      </c>
      <c r="T21" t="s" s="4">
        <v>94</v>
      </c>
      <c r="U21" t="s" s="4">
        <v>94</v>
      </c>
      <c r="V21" t="s" s="4">
        <v>94</v>
      </c>
      <c r="W21" t="s" s="4">
        <v>94</v>
      </c>
      <c r="X21" t="s" s="4">
        <v>94</v>
      </c>
      <c r="Y21" t="s" s="4">
        <v>94</v>
      </c>
      <c r="Z21" t="s" s="4">
        <v>94</v>
      </c>
      <c r="AA21" t="s" s="4">
        <v>94</v>
      </c>
      <c r="AB21" t="s" s="4">
        <v>179</v>
      </c>
      <c r="AC21" t="s" s="4">
        <v>198</v>
      </c>
      <c r="AD21" t="s" s="4">
        <v>198</v>
      </c>
      <c r="AE21" t="s" s="4">
        <v>201</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80</v>
      </c>
    </row>
    <row r="2">
      <c r="A2" t="s">
        <v>205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2023-02-09T19:13:27Z</dcterms:created>
  <dc:creator>Apache POI</dc:creator>
</cp:coreProperties>
</file>