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<sst xmlns="http://schemas.openxmlformats.org/spreadsheetml/2006/main" count="1379" uniqueCount="385">
  <si>
    <t>54164</t>
  </si>
  <si>
    <t>TÍTULO</t>
  </si>
  <si>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</si>
  <si>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</si>
  <si>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</si>
  <si>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</si>
  <si>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</si>
  <si>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</si>
  <si>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</si>
  <si>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</si>
  <si>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</si>
  <si>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</si>
  <si>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</si>
  <si>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</si>
  <si>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</si>
  <si>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</si>
  <si>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</si>
  <si>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</si>
  <si>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</si>
  <si>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</si>
  <si>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</si>
  <si>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</si>
  <si>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</si>
  <si>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</si>
  <si>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</si>
  <si>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</si>
  <si>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</si>
  <si>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</si>
  <si>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</si>
  <si>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</si>
  <si>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</si>
  <si>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</si>
  <si>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</si>
  <si>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</si>
  <si>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</si>
  <si>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</si>
  <si>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</si>
  <si>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</si>
  <si>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</si>
  <si>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</si>
  <si>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</si>
  <si>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</si>
  <si>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</si>
  <si>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</si>
  <si>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</si>
  <si>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</si>
  <si>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</si>
  <si>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</si>
  <si>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</si>
  <si>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</si>
  <si>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</si>
  <si>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</si>
  <si>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</si>
  <si>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</si>
  <si>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</si>
  <si>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</si>
  <si>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</si>
  <si>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</si>
  <si>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</si>
  <si>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</si>
  <si>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</si>
  <si>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</si>
  <si>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</si>
  <si>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</si>
  <si>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</si>
  <si>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</si>
  <si>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</si>
  <si>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</si>
  <si>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</si>
  <si>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</si>
  <si>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</si>
  <si>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562B205C7DEB43D5F173F66E5587ED52</t>
  </si>
  <si>
    <t>2022</t>
  </si>
  <si>
    <t>01/10/2022</t>
  </si>
  <si>
    <t>31/12/2022</t>
  </si>
  <si>
    <t>Convenio</t>
  </si>
  <si>
    <t>CONVENIOJUDICIAL-1-22</t>
  </si>
  <si>
    <t>Convenio de pago en parcialidades para dar cumplimiento a sentencia judicial de fecha 16 de noviembre de 2018</t>
  </si>
  <si>
    <t>Artículo 115 de la Constitución Política de los Estados Unidos Mexicanos; 111 de la Constitución Política del Estado de Nayarit; 2, 64 fracción IX, 73 fracción II y 114 fracción XVI de la Ley Municipal para el estado de Nayarit; 118 fraccion IX, 41 fraccion VIII del Reglamento de la Administracion Publica del Municipio de La Yesca, Nayarit.</t>
  </si>
  <si>
    <t>El Municipio de La Yesca, Nayarit, representado por la C. Reyna Lucia De Haro De La Cruz, Lic. Rosa Elena Reyes Jimenez y el Lic. Humberto Abrego Rodriguez; Presidente, Sindico y Secretario respectivamente; y por otra parte, la persona moral Boyero Urbaniza S.A. de C.V. representada por Jazmin Elizabeth García Diaz.</t>
  </si>
  <si>
    <t>Privado</t>
  </si>
  <si>
    <t>Jazmin Elizabeth</t>
  </si>
  <si>
    <t>García</t>
  </si>
  <si>
    <t>Diaz</t>
  </si>
  <si>
    <t>Boyero Urbaniza S.A de C.V.</t>
  </si>
  <si>
    <t>04/11/2022</t>
  </si>
  <si>
    <t>30/05/2023</t>
  </si>
  <si>
    <t>De la clausula primera a la clausula sexta</t>
  </si>
  <si>
    <t>https://municipiodelayesca.gob.mx/ayuntamiento-2022/art-33ayu/33/CONVENIO-JUDICIAL-1-22.pdf</t>
  </si>
  <si>
    <t>1000000</t>
  </si>
  <si>
    <t>300000</t>
  </si>
  <si>
    <t/>
  </si>
  <si>
    <t>No</t>
  </si>
  <si>
    <t>Sindicatura, Presidencia y Secretaría del Ayuntamiento</t>
  </si>
  <si>
    <t>24/01/2023</t>
  </si>
  <si>
    <t>En el convenio no existe hipervinculo al contrato plurianual modificado porque no aplica, de la misma forma no existe hipervinculo al convenio modificatorio porque no aplica.</t>
  </si>
  <si>
    <t>FB5C1DA2C8E1CD01FF5E5566D0B746DE</t>
  </si>
  <si>
    <t>01/07/2022</t>
  </si>
  <si>
    <t>30/09/2022</t>
  </si>
  <si>
    <t>Contrato</t>
  </si>
  <si>
    <t>CONT-COM-MUE-3-22</t>
  </si>
  <si>
    <t>Otorgar en comodato un equipo de Computo con numero de inventario YES/C/006/016. Con las siguientes caracteristicas: LAP TOP, Modelo 240 G7, Marca HP, Serie 5CG9503XTZ, Color gris, Estado Fisico bueno. Observaviones incluye teclado y mouse inalambricos.</t>
  </si>
  <si>
    <t>El Municipio de La Yesca, Nayarit, representado por la C. Reyna Lucia De Haro De La Cruz, Lic. Rosa Elena Reyes Jimenez y el Lic. Humberto Abrego Rodriguez; Presidente, Sindico y Secretario respectivamente; y por otra parte el C. Saul Eleuterio Carrillo.</t>
  </si>
  <si>
    <t>Público</t>
  </si>
  <si>
    <t>Saul</t>
  </si>
  <si>
    <t>Eleuterio</t>
  </si>
  <si>
    <t>Carrillo</t>
  </si>
  <si>
    <t>Organismo Publico Descentralizado denominado Sistema Municipal para el Desarrollo Integral de La Familia del Municipio de La Yesca, Nayarit</t>
  </si>
  <si>
    <t>26/09/2022</t>
  </si>
  <si>
    <t>De la clausula primera a la clausula septima</t>
  </si>
  <si>
    <t>https://municipiodelayesca.gob.mx/ayuntamiento-2022/art-33ayu/33/CONT-COM-MUE-3-22.pdf</t>
  </si>
  <si>
    <t>En el contrato no se estipulo fecha de termino sino por manifestacion expresa o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</si>
  <si>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C970C806C06B71076CD09CD352F24236</t>
  </si>
  <si>
    <t>CONT-COM-MUE-2-22</t>
  </si>
  <si>
    <t>OTORGAR EN COMODATO UN EQUIPO DE COMPUTO CON LAS SIGUIENTES CARACTERISTICAS: LAP TOP, MARCA ACER, MODELO ASPIRE 4810TZ-4621, SERIE NUMERO LXPJN02085942228272000, COLOR GRIS.</t>
  </si>
  <si>
    <t>El Municipio de La Yesca, Nayarit, representado por la C. Reyna Lucia De Haro De La Cruz, Lic. Rosa Elena Reyes Jimenez y el Lic. Humberto Abrego Rodriguez; Presidente, Sindico y Secretario respectivamente; y por otra parte la C. Hada Grisel Arcadia Suarez.</t>
  </si>
  <si>
    <t>Hada Grisel</t>
  </si>
  <si>
    <t>Arcadia</t>
  </si>
  <si>
    <t>Suarez</t>
  </si>
  <si>
    <t>01/09/2022</t>
  </si>
  <si>
    <t>https://municipiodelayesca.gob.mx/ayuntamiento-2022/sindicatura/CONT-COM-MUE-2-22..pdf</t>
  </si>
  <si>
    <t>11/10/2022</t>
  </si>
  <si>
    <t>No existe nombre de razon social del titular del sector al cual se otorgo el acto juridico. La fecha de termino del contrato es por manifestacion expresa o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</si>
  <si>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9BB978FEC8636146F2B7D1116922B03D</t>
  </si>
  <si>
    <t>CONVENIO-CFE-1-22</t>
  </si>
  <si>
    <t>Establecer las bases para la liquidacion de los adeudos por concepto de energía electrica y ajustes a la facturacion en pagos mensuales</t>
  </si>
  <si>
    <t>El Municipio de La Yesca, Nayarit, representado por la C. Reyna Lucia De Haro De La Cruz, Lic. Rosa Elena Reyes Jimenez y el Lic. Humberto Abrego Rodriguez; Presidente, Sindico y Secretario respectivamente; y por otra parte la Comision Federal de Electricidad representada por el Ing. Omar Antonio Gonzalez Gil.</t>
  </si>
  <si>
    <t>Omar Antonio</t>
  </si>
  <si>
    <t>Gonzalez</t>
  </si>
  <si>
    <t>Gil</t>
  </si>
  <si>
    <t>Comision Federal de Electricidad</t>
  </si>
  <si>
    <t>11/07/2022</t>
  </si>
  <si>
    <t>De la clausula primera a la clausula novena</t>
  </si>
  <si>
    <t>https://municipiodelayesca.gob.mx/ayuntamiento-2022/art-33ayu/33/CONVENIO-CFE-1-22.pdf</t>
  </si>
  <si>
    <t>665387.48</t>
  </si>
  <si>
    <t>No existe hipervinculo al contrato plurianual modificado, por lo tanto no existe hipervinculo al convenio modificatorio.</t>
  </si>
  <si>
    <t>9930A356AD937E6B9441CBE9227D4B11</t>
  </si>
  <si>
    <t>CONT-ARREND-EQUIPO-10-22</t>
  </si>
  <si>
    <t>Arrendamiento de equipo de fotocopiado marca XEROX, modelo WORK CENTRE 3615, serie A2T369244.</t>
  </si>
  <si>
    <t>El Municipio de La Yesca, Nayarit, representado por la C. Reyna Lucia De Haro De La Cruz, Lic. Rosa Elena Reyes Jimenez y el Lic. Humberto Abrego Rodriguez; Presidente, Sindico y Secretario respectivamente; y por otra parte el C. Roberto Mejía Ventosa.</t>
  </si>
  <si>
    <t>Roberto</t>
  </si>
  <si>
    <t>Mejia</t>
  </si>
  <si>
    <t>Ventosa</t>
  </si>
  <si>
    <t>Digital World, S.A. DE C.V</t>
  </si>
  <si>
    <t>De la clausula primera a la clausula decima</t>
  </si>
  <si>
    <t>https://municipiodelayesca.gob.mx/ayuntamiento-2022/art-33ayu/33/CONT-ARREND-EQUIPO-10-22.pdf</t>
  </si>
  <si>
    <t>1500</t>
  </si>
  <si>
    <t>En el contrato de arrendamiento el monto del recurso publico aprovechado y entregado es de manera mensual mas IVA. De la misma forma no existe hipervinculo al contrato plurianual modificado, por lo tanto no existe hipervinculo al convenio modificatorio.</t>
  </si>
  <si>
    <t>2B4B01B52E5D6126F8AA42CE3E09B78D</t>
  </si>
  <si>
    <t>CONT-ARREND-EQUIPO-7-22</t>
  </si>
  <si>
    <t>Arrendamiento de equipo de fotocopiado marca CANON IR ADVANCE, modelo 4251, serie RKP03592, color gris.</t>
  </si>
  <si>
    <t>El Municipio de La Yesca, Nayarit, representado por la C. Reyna Lucia De Haro De La Cruz, Lic. Rosa Elena Reyes Jimenez y el Lic. Humberto Abrego Rodriguez; Presidente, Sindico y Secretario respectivamente; y por otra parte el C. Andres Joel Flores Azcaray.</t>
  </si>
  <si>
    <t>Andres Joel</t>
  </si>
  <si>
    <t>Flores</t>
  </si>
  <si>
    <t>Azcaray</t>
  </si>
  <si>
    <t>De la clausula primera a la clausula decima quinta</t>
  </si>
  <si>
    <t>https://municipiodelayesca.gob.mx/ayuntamiento-2022/art-33ayu/33/CONT-ARREND-EQUIPO-7-22.pdf</t>
  </si>
  <si>
    <t>2500</t>
  </si>
  <si>
    <t>No existe nombre de razon social del titular del sector al cual se otorgo el acto juridico. En el contrato de arrendamiento el monto del recurso publico aprovechado y entregado es de manera mensual. De la misma forma no existe hipervinculo al contrato plurianual modificado, por lo tanto no existe hipervinculo al convenio modificatorio.</t>
  </si>
  <si>
    <t>4D161217DCC73EC9074FB884338AE11E</t>
  </si>
  <si>
    <t>CONT-ARREND-EQUIPO-6-22</t>
  </si>
  <si>
    <t>Arrendamiento de equipo de fotocopiado marca LEXMARK, modelo MX812, serie 7463479906KNL, color gris.</t>
  </si>
  <si>
    <t>https://municipiodelayesca.gob.mx/ayuntamiento-2022/art-33ayu/33/CONT-ARREND-EQUIPO-6-22.pdf</t>
  </si>
  <si>
    <t>D7BE787210EE283E8F71740931E3C792</t>
  </si>
  <si>
    <t>CONT-COM-VEHI-19-22</t>
  </si>
  <si>
    <t>OTORGAR EN COMODATO UN VEHICULO CON LAS SIGUIENTES CARACTERISTICAS: MARCA TOYOTA TACOMA, TIPO PICK UP, COLOR TINTO, MODELO 2011, SERIE 3TMLU4EN1BM064559, TRANSMISION AUTOMATICA, PLACAS DE CIRCULACION PD-64-099.</t>
  </si>
  <si>
    <t>El Municipio de La Yesca, Nayarit, representado por la C. Reyna Lucia De Haro De La Cruz, Lic. Rosa Elena Reyes Jimenez y el Lic. Humberto Abrego Rodriguez; Presidente, Sindico y Secretario respectivamente; y por otra parte el C. Felix Gabriel Ibarra Perez.</t>
  </si>
  <si>
    <t>Felix Gabriel</t>
  </si>
  <si>
    <t>Ibarra</t>
  </si>
  <si>
    <t>Perez</t>
  </si>
  <si>
    <t>De la clausula primera a la clausula decima primera</t>
  </si>
  <si>
    <t>https://municipiodelayesca.gob.mx/ayuntamiento-2022/art-33ayu/33/CONT-COM-VEHI-19-22.pdf</t>
  </si>
  <si>
    <t>No existe nombre de razon social del titular del sector al cual se otorgo el acto juridico. En el contrato no se estipulo fecha de termino si no por manifestacion expresa o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</si>
  <si>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8656CBFC85F37AA1BA5E21DE1C77D7F6</t>
  </si>
  <si>
    <t>CONT-COM-VEHI-17-22</t>
  </si>
  <si>
    <t>OTORGAR EN COMODATO UN VEHICULO CON LAS SIGUIENTES CARACTERISTICAS: MARCA TOYOTA, TIPO HILUX, DOBLE CABINA 4X4,  MODELO 2020, COLOR BLANCO, SERIE MROFA3CD7L3800595, PLACAS DE CIRCULACION RS-0153-A.</t>
  </si>
  <si>
    <t>El Municipio de La Yesca, Nayarit, representado por la C. Reyna Lucia De Haro De La Cruz, Lic. Rosa Elena Reyes Jimenez y el Lic. Humberto Abrego Rodriguez; Presidente, Sindico y Secretario respectivamente; y por otra parte el C. Edgar Antonio Ruiz Lopez.</t>
  </si>
  <si>
    <t>Edgar Antonio</t>
  </si>
  <si>
    <t>Ruiz</t>
  </si>
  <si>
    <t>Lopez</t>
  </si>
  <si>
    <t>https://municipiodelayesca.gob.mx/ayuntamiento-2022/art-33ayu/33/CONT-COM-VEHI-17-22.pdf</t>
  </si>
  <si>
    <t>No existe nombre de razon social del titular del sector al cual se otorgo el acto juridico. En el contrato no se estipulo fecha de termino sino por manifestacion expresa o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</si>
  <si>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CFBF152433164B0E75A370370775F2A7</t>
  </si>
  <si>
    <t>CONT-COM-VEHI-16-22</t>
  </si>
  <si>
    <t>OTORGAR EN COMODATO UN VEHICULO CON LAS SIGUIENTES CARACTERISTICAS: MARCA FORD RANGER, VERSION SA CC XLT DIESEL, MODELO 2020, SERIE 8AF6R5DV4L6173257, PLACAS DE CIRCULACION RY-98-386.</t>
  </si>
  <si>
    <t>https://municipiodelayesca.gob.mx/ayuntamiento-2022/art-33ayu/33/CONT-COM-VEHI-16-22.pdf</t>
  </si>
  <si>
    <t>2402C1A2352D26CC41B90A6581DA3BBF</t>
  </si>
  <si>
    <t>CONT-COM-VEHI-15-22</t>
  </si>
  <si>
    <t>OTORGAR EN COMODATO UN VEHICULO CON LAS SIGUIENTES CARACTERISTICAS: MARCA TOYOTA, TIPO TUNDRA 5.7 SR5 4X2, MODELO 2016, COLOR BLANCO, SERIE 5TFEY5F10GX202334, PLACAS DE CIRCULACION HM-0077-F.</t>
  </si>
  <si>
    <t>https://municipiodelayesca.gob.mx/ayuntamiento-2022/art-33ayu/33/CONT-COM-VEHI-15-22.pdf</t>
  </si>
  <si>
    <t>3A1F848B6E3199082AD89B3A3ECFC676</t>
  </si>
  <si>
    <t>01/01/2022</t>
  </si>
  <si>
    <t>31/03/2022</t>
  </si>
  <si>
    <t>CONT-COM-VEHI-18-22</t>
  </si>
  <si>
    <t>OTORGAR EN COMODATO UN VEHICULO CON LAS SIGUIENTES CARACTERISTICAS: MARCA CHEVROLET, LINEA EQUINOX, MODELO 2015, 4 CILINDROS, SERIE 2CNALBEW2A6246167, PLACAS DE CIRCULACION Z91BCF.</t>
  </si>
  <si>
    <t>El Municipio de La Yesca, Nayarit, representado por la C. Reyna Lucia De Haro De La Cruz, Lic. Rosa Elena Reyes Jimenez y el Lic. Humberto Abrego Rodriguez; Presidente, Sindico y Secretario respectivamente; y por otra parte la C. Reynalda Mendoza Vera.</t>
  </si>
  <si>
    <t>Reynalda</t>
  </si>
  <si>
    <t>Mendoza</t>
  </si>
  <si>
    <t>Vera</t>
  </si>
  <si>
    <t>21/02/2022</t>
  </si>
  <si>
    <t>https://municipiodelayesca.gob.mx/ayuntamiento-2022/art-33ayu/33/CONT-COM-VEHI-18-22.pdf</t>
  </si>
  <si>
    <t>0E1961E081D9BF16DC8DEC1334CBD1F3</t>
  </si>
  <si>
    <t>CONT-COM-VEHI-14-22</t>
  </si>
  <si>
    <t>OTORGAR EN COMODATO UN VEHICULO CON LAS SIGUIENTES CARACTERISTICAS: MARCA FORD ESCAPE XLT 4X2, MODELO 2005, SERIE 1FMCU04145KC69338, 6 CILINDROS, PLACAS DE CIRCULACION RKC-70-14.</t>
  </si>
  <si>
    <t>El Municipio de La Yesca, Nayarit, representado por la C. Reyna Lucia De Haro De La Cruz, Lic. Rosa Elena Reyes Jimenez y el Lic. Humberto Abrego Rodriguez; Presidente, Sindico y Secretario respectivamente; y por otra parte la C. Deyanira Miramontes Frausto.</t>
  </si>
  <si>
    <t>Deyanira</t>
  </si>
  <si>
    <t>Miramontes</t>
  </si>
  <si>
    <t>Frausto</t>
  </si>
  <si>
    <t>https://municipiodelayesca.gob.mx/ayuntamiento-2022/art-33ayu/33/CONT-COM-VEHI-14-22.pdf</t>
  </si>
  <si>
    <t>4E2FAA6F546B7E00431EDD9B8D9BA00B</t>
  </si>
  <si>
    <t>CONT-COM-VEHI-13-22</t>
  </si>
  <si>
    <t>OTORGAR EN COMODATO UN VEHICULO CON LAS SIGUIENTES CARACTERISTICAS:  MARCA FORD, F-150, TIPO PICK UP, MODELO 1997, SERIE 1FTDX1867VNB24045, PLACAS DE CIRCULACION PF-14-299.</t>
  </si>
  <si>
    <t>El Municipio de La Yesca, Nayarit, representado por la C. Reyna Lucia De Haro De La Cruz, Lic. Rosa Elena Reyes Jimenez y el Lic. Humberto Abrego Rodriguez; Presidente, Sindico y Secretario respectivamente; y por otra parte el C. Albo Gabriel Muñoz Carrillo.</t>
  </si>
  <si>
    <t>Albo Gabriel</t>
  </si>
  <si>
    <t>Muñoz</t>
  </si>
  <si>
    <t>https://municipiodelayesca.gob.mx/ayuntamiento-2022/art-33ayu/33/CONT-COM-VEHI-13-22.pdf</t>
  </si>
  <si>
    <t>BBE20187F5BBD09926A52242C53048CF</t>
  </si>
  <si>
    <t>CONT-COM-VEHI-12-22</t>
  </si>
  <si>
    <t>OTORGAR EN COMODATO UN VEHICULO CON LAS SIGUIENTES CARACTERISTICAS: MARCA GENERAL MOTORS, LINEA CARRY ALL, VERSION VAGONETA 6 Y 8 CILINDROS, MODELO 1978, SERIE CCS168F1478173940, PLACAS DE CIRCULACION JGX4223.</t>
  </si>
  <si>
    <t>El Municipio de La Yesca, Nayarit, representado por la C. Reyna Lucia De Haro De La Cruz, Lic. Rosa Elena Reyes Jimenez y el Lic. Humberto Abrego Rodriguez; Presidente, Sindico y Secretario respectivamente; y por otra parte el C. Jose Ramon Gonzalez Rodriguez.</t>
  </si>
  <si>
    <t>Jose Ramon</t>
  </si>
  <si>
    <t>Rodriguez</t>
  </si>
  <si>
    <t>https://municipiodelayesca.gob.mx/ayuntamiento-2022/art-33ayu/33/CONT-COM-VEHI-12-22.pdf</t>
  </si>
  <si>
    <t>75EA71240CCECE56A00CACCE899EF968</t>
  </si>
  <si>
    <t>CONT-COM-VEHI-11-22</t>
  </si>
  <si>
    <t>OTORGAR EN COMODATO UN VEHICULO CON LAS SIGUIENTES CARACTERISTICAS: MARCA FORD, F-150, MODELO 1999, SERIE 1FTRX18L4XNC19550, PLACAS DE CIRCULACION PF-35-021.</t>
  </si>
  <si>
    <t>El Municipio de La Yesca, Nayarit, representado por la C. Reyna Lucia De Haro De La Cruz, Lic. Rosa Elena Reyes Jimenez y el Lic. Humberto Abrego Rodriguez; Presidente, Sindico y Secretario respectivamente; y por otra parte el C. Raudel Santana Silva.</t>
  </si>
  <si>
    <t>Raudel</t>
  </si>
  <si>
    <t>Santana</t>
  </si>
  <si>
    <t>Silva</t>
  </si>
  <si>
    <t>https://municipiodelayesca.gob.mx/ayuntamiento-2022/art-33ayu/33/CONT-COM-VEHI-11-22.pdf</t>
  </si>
  <si>
    <t>3660B2ED85FEAC49CDC289045302FE1F</t>
  </si>
  <si>
    <t>CONT-COM-VEHI-10-22</t>
  </si>
  <si>
    <t>OTORGAR EN COMODATO UN VEHICULO CON LAS SIGUIENTES CARACTERISTICAS: MARCA TOYOTA TACOMA, MODELO 2013, SERIE 3TMLU4EN8DM107555, PLACAS DE CIRCULACION PE-81-935.</t>
  </si>
  <si>
    <t>El Municipio de La Yesca, Nayarit, representado por la C. Reyna Lucia De Haro De La Cruz, Lic. Rosa Elena Reyes Jimenez y el Lic. Humberto Abrego Rodriguez; Presidente, Sindico y Secretario respectivamente; y por otra parte la C. Fidela Pereyra Zamora.</t>
  </si>
  <si>
    <t>Fidela</t>
  </si>
  <si>
    <t>Pereyra</t>
  </si>
  <si>
    <t>Zamora</t>
  </si>
  <si>
    <t>https://municipiodelayesca.gob.mx/ayuntamiento-2022/art-33ayu/33/CONT-COM-VEHI-10-22.pdf</t>
  </si>
  <si>
    <t>95BB7E3F682E6052971F79FA8D6EEA69</t>
  </si>
  <si>
    <t>01/04/2022</t>
  </si>
  <si>
    <t>30/06/2022</t>
  </si>
  <si>
    <t>CONT-ARREND-INM-1-22</t>
  </si>
  <si>
    <t>ARRENDAMIENTO DE INMUEBLE UBICADO EN CALLE MARGARITA ALVARADO OZUNA NUMERO 68, COLONIA CAMINERA, EN TEPIC, NAYARIT. C.P. 63196</t>
  </si>
  <si>
    <t>El Municipio de La Yesca, Nayarit, representado por la C. Reyna Lucia De Haro De La Cruz, Lic. Rosa Elena Reyes Jimenez y el Lic. Humberto Abrego Rodriguez; Presidente, Sindico y Secretario respectivamente; y por otra parte la C. Martha Imelda Flores Alonso.</t>
  </si>
  <si>
    <t>Martha Imelda</t>
  </si>
  <si>
    <t>Alonso</t>
  </si>
  <si>
    <t>FIAMA INMOBILIARIA S.A DE C. V.</t>
  </si>
  <si>
    <t>30/09/2024</t>
  </si>
  <si>
    <t>De la clausula primera a la clausula decima octava</t>
  </si>
  <si>
    <t>https://municipiodelayesca.gob.mx/ayuntamiento-2022/obras-publicas/CONTRATOS-2022/CONT-ARREND-INM-1-22.pdf</t>
  </si>
  <si>
    <t>25000</t>
  </si>
  <si>
    <t>15/07/2022</t>
  </si>
  <si>
    <t>En el contrato de arrendamiento el monto del recurso publico aprovechado y entregado es de manera mensual. De la misma forma no existe hipervinculo al contrato plurianual modificado, por lo tanto no existe hipervinculo al convenio modificatorio.</t>
  </si>
  <si>
    <t>4512D70C9FD524D17FF03D36939C37A6</t>
  </si>
  <si>
    <t>CONT-ARREND-EQUIPO-8-22</t>
  </si>
  <si>
    <t>Arrendamiento de equipo de fotocopiado marca XEROX, modelo ALTALINK B8055, serie Y4X841904.</t>
  </si>
  <si>
    <t>El Municipio de La Yesca, Nayarit, representado por la C. Reyna Lucia De Haro De La Cruz, Lic. Rosa Elena Reyes Jimenez y el Lic. Humberto Abrego Rodriguez; Presidente, Sindico y Secretario respectivamente; y por otra parte el C. Mariano Martinez García.</t>
  </si>
  <si>
    <t>Mariano</t>
  </si>
  <si>
    <t>Martinez</t>
  </si>
  <si>
    <t>Garcia</t>
  </si>
  <si>
    <t>Servicio Reparacion Imas S.A de C.V.</t>
  </si>
  <si>
    <t>12/06/2022</t>
  </si>
  <si>
    <t>https://municipiodelayesca.gob.mx/ayuntamiento-2022/obras-publicas/CONTRATOS-2022/CONT-ARREND-EQUIPO-8-22.pdf</t>
  </si>
  <si>
    <t>1200</t>
  </si>
  <si>
    <t>DA32E8D177125F44D8854C9358D35FC8</t>
  </si>
  <si>
    <t>CONT-ARREND-EQUIPO-9-22</t>
  </si>
  <si>
    <t>Arrendamiento de equipo de fotocopiado marca XEROX, modelo WORKCENTRE 7855, serie MX4503417</t>
  </si>
  <si>
    <t>24/06/2022</t>
  </si>
  <si>
    <t>https://municipiodelayesca.gob.mx/ayuntamiento-2022/obras-publicas/CONTRATOS-2022/CONT-ARREND-EQUIPO-9-22.pdf</t>
  </si>
  <si>
    <t>5000</t>
  </si>
  <si>
    <t>74C3D86A72A36CA619A1EE2E6AD99C4A</t>
  </si>
  <si>
    <t>CONT-COM-VEHI-7-22</t>
  </si>
  <si>
    <t>OTORGAR EN COMODATO UN VEHICULO CON LAS SIGUIENTES CARACTERISTICAS: MARCA TOYOTA, SUBMARCA TACOMA, TIPO PICK UP, COLOR GRIS, MODELO 2018, SERIE 3TMAZ5CN9JM077124, PLACAS DE CIRCULACION PE-49-202</t>
  </si>
  <si>
    <t>02/05/2022</t>
  </si>
  <si>
    <t>https://municipiodelayesca.gob.mx/ayuntamiento-2022/obras-publicas/CONTRATOS-2022/CONT-COM-VEHI-7-22.pdf</t>
  </si>
  <si>
    <t>4A7CF3C6C3AD3499DA5F8F43128F84A1</t>
  </si>
  <si>
    <t>CONT-COM-VEHI-8-22</t>
  </si>
  <si>
    <t>OTORGAR EN COMODATO UN VEHICULO CON LAS SIGUIENTES CARACTERISTICAS: MARCA NISSAN, SUBMARCA FRONTIER, TIPO PICK UP, COLOR BLANCO, MODELO 2018, SERIE 3N6AD35C1JK815151, PLACAS DE CIRCULACION PF-36-445</t>
  </si>
  <si>
    <t>https://municipiodelayesca.gob.mx/ayuntamiento-2022/obras-publicas/CONTRATOS-2022/CONT-COM-VEHI-8-22.pdf</t>
  </si>
  <si>
    <t>1B4083477ADB83D64894E1ED30296DBD</t>
  </si>
  <si>
    <t>CONT-COM-VEHI-9-22</t>
  </si>
  <si>
    <t>OTORGAR EN COMODATO UN VEHICULO CON LAS SIGUIENTES CARACTERISTICAS: MARCA TOYOTA, TIPO HILUX, DIESEL, MODELO 2018, DOBLE CABINA, TRANSMISION AUTOMATICA, CUATRO PUERTAS, COLOR NEGRO, CUATRO CILINDROS, SERIE MR0HA8CD5J1089932, NUMERO DE MOTOR IGD4394245, PLACAS DE CIRCULACION JV82903.</t>
  </si>
  <si>
    <t>El Municipio de La Yesca, Nayarit, representado por la C. Reyna Lucia De Haro De La Cruz, Lic. Rosa Elena Reyes Jimenez y el Lic. Humberto Abrego Rodriguez; Presidente, Sindico y Secretario respectivamente; y por otra parte la C. Mariana Lizbeth Reyes Jimenez.</t>
  </si>
  <si>
    <t>Mariana Lizbeth</t>
  </si>
  <si>
    <t>Reyes</t>
  </si>
  <si>
    <t>Jimenez</t>
  </si>
  <si>
    <t>29/04/2022</t>
  </si>
  <si>
    <t>https://municipiodelayesca.gob.mx/ayuntamiento-2022/obras-publicas/CONTRATOS-2022/CONT-COM-VEHI-9-22.pdf</t>
  </si>
  <si>
    <t>9EE1A5EDC7ABF92ECB661C76DDB184C4</t>
  </si>
  <si>
    <t>2D64C9BC4BACC85248604F971A183972</t>
  </si>
  <si>
    <t>D4C3CBCF343BEE4B63ACBDB4DA2DE27A</t>
  </si>
  <si>
    <t>F93EC29E553BD10E3DA1F8B6F7F5540B</t>
  </si>
  <si>
    <t>33831AB94DC0A81AC28EDE04F0DC554A</t>
  </si>
  <si>
    <t>050738F66DB02FFBEB96149DFE178BEB</t>
  </si>
  <si>
    <t>7BBD2115E69478A87665C99896A182BD</t>
  </si>
  <si>
    <t>CONT-COM-VEHI-5-22</t>
  </si>
  <si>
    <t>OTORGAR EN COMODATO UN VEHICULO CON LAS SIGUIENTES CARACTERISTICAS: MARCA CHEVROLET SILVERADO, MODELO 2006, SERIE 2GCEK19B361110595, 8 CILINDROS, PLACAS DE CIRCULACION PB-5998-A.</t>
  </si>
  <si>
    <t>El Municipio de La Yesca, Nayarit, representado por la C. Reyna Lucia De Haro De La Cruz, Lic. Rosa Elena Reyes Jimenez y el Lic. Humberto Abrego Rodriguez; Presidente, Sindico y Secretario respectivamente; y por otra parte el C. Raymundo Cortez Rodriguez.</t>
  </si>
  <si>
    <t>Raymundo</t>
  </si>
  <si>
    <t>Cortez</t>
  </si>
  <si>
    <t>https://municipiodelayesca.gob.mx/ayuntamiento-2022/obras-publicas/CONTRATOS-2022/CONT-COM-VEHI-5-22.pdf</t>
  </si>
  <si>
    <t>65E3FD968AC5E51BD9F8047195428ED5</t>
  </si>
  <si>
    <t>CONT-COM-VEHI-6-22</t>
  </si>
  <si>
    <t>OTORGAR EN COMODATO UN VEHICULO CON LAS SIGUIENTES CARACTERISTICAS: MARCA CHEVROLET, TIPO SILVERADO, COLOR TINTO, MODELO 2022, TRANSMISION MANUAL, SERIE 2GCEK19TX2133748, PLACAS DE CIRCULACION JS-95-033.</t>
  </si>
  <si>
    <t>El Municipio de La Yesca, Nayarit, representado por la C. Reyna Lucia De Haro De La Cruz, Lic. Rosa Elena Reyes Jimenez y el Lic. Humberto Abrego Rodriguez; Presidente, Sindico y Secretario respectivamente; y por otra parte el C. Refugio Perez Perez.</t>
  </si>
  <si>
    <t>Refugio</t>
  </si>
  <si>
    <t>https://municipiodelayesca.gob.mx/ayuntamiento-2022/obras-publicas/CONTRATOS-2022/CONT-COM-VEHI-6-22.pdf</t>
  </si>
  <si>
    <t>D4A8EE42F7ACA09886087D94BBACF767</t>
  </si>
  <si>
    <t>53D3388735CCC1C60F6491F5AD799975</t>
  </si>
  <si>
    <t>B8C6E0D47DBB87E3A6DE4A9CC2860F73</t>
  </si>
  <si>
    <t>CONT-COM-MUE-1-22</t>
  </si>
  <si>
    <t>Otorga en comodato un equipo de Computo con numero de inventario YES/C/006/016. Con las siguientes caracteristicas. LAP TOP. Modelo 240 G7, Marca HP, Serie 5CG9503XTZ, Color gris, Estado Fisico bueno. Observaviones incluye teclado y mouse inalambricos.</t>
  </si>
  <si>
    <t>El Municipio de La Yesca, Nayarit, representado por la C. Reyna Lucia De Haro De La Cruz, Lic. Rosa Elena Reyes Jimenez y el Lic. Humberto Abrego Rodriguez; Presidente, Sindico y Secretario respectivamente; y por otra parte la C. Selena Lizeth Montoya Arteaga.</t>
  </si>
  <si>
    <t>Selena Lizeth</t>
  </si>
  <si>
    <t>Montoya</t>
  </si>
  <si>
    <t>Arteaga</t>
  </si>
  <si>
    <t>Organismo Publico Descentralizado denominado Sistema Municipal para el Desarrollo Integral de La Familia en el Municipio de La Yesca, Nayarit</t>
  </si>
  <si>
    <t>01/03/2022</t>
  </si>
  <si>
    <t>https://municipiodelayesca.gob.mx/ayuntamiento-2022/sindicatura/CONT-COM-MUE-1-22.pdf</t>
  </si>
  <si>
    <t>15/04/2022</t>
  </si>
  <si>
    <t>5F41D9A483C78214753BCE681D06BE9C</t>
  </si>
  <si>
    <t>CONT-ARREND-VEHI-1-22</t>
  </si>
  <si>
    <t>OTORGAR EN ARRENDAMIENTO UN VEHICULO CON LAS SIGUIENTES CARACTERISTICAS: MARCA FORD, COLOR BLANCO, LINEA PICK-UP F- 350 K6B, S.A. TIPO 3 TONELADAS, AÑO 2001, SERIE 3FDKF36L51MA16134, PLACAS DE CIRCULACION JP42014.</t>
  </si>
  <si>
    <t>El Municipio de La Yesca, Nayarit, representado por la C. Reyna Lucia De Haro De La Cruz, Lic. Rosa Elena Reyes Jimenez y el Lic. Humberto Abrego Rodriguez; Presidente, Sindico y Secretario respectivamente; y por otra parte el C. Juventino Carrillo García.</t>
  </si>
  <si>
    <t>Juventino</t>
  </si>
  <si>
    <t>21/07/2022</t>
  </si>
  <si>
    <t>De la clausula primera a la clausula decima segunda</t>
  </si>
  <si>
    <t>https://municipiodelayesca.gob.mx/ayuntamiento-2022/sindicatura/CONT-ARREND-VEHI-1-22.pdf</t>
  </si>
  <si>
    <t>C0F5C0D866E4F1774A0F3F47DF74B973</t>
  </si>
  <si>
    <t>CONT-COM-VEHI-4-22</t>
  </si>
  <si>
    <t>OTORGAR EN COMODATO UN VEHICULO CON LAS SIGUIENTES CARACTERISTICAS: MARCA NISSAN, COLOR BLANCO, LINEA TIIDA, TIPO SEDAN EMOTION, AÑO 2010, SERIE 3N1BC1AD6AL451416, NUMERO DE MOTOR MR18532283H, TRANSMISION MANUAL, CUATRO CILINDROS.</t>
  </si>
  <si>
    <t>El Municipio de La Yesca, Nayarit, representado por El C. Reyna Lucia De Haro De La Cruz, Lic. Rosa Elena Reyes Jimenez y el Lic. Humberto Abrego Rodriguez; Presidente, Sindico y Secretario respectivamente; y por otra parte el C. Carlos Vicente Hernandez Avalos.</t>
  </si>
  <si>
    <t>Carlos Vicente</t>
  </si>
  <si>
    <t>Hernandez</t>
  </si>
  <si>
    <t>Avalos</t>
  </si>
  <si>
    <t>https://municipiodelayesca.gob.mx/ayuntamiento-2022/sindicatura/CONT-COM-VEHI-4-22.pdf</t>
  </si>
  <si>
    <t>AD092ACA9B1AE2C046D29505967411BC</t>
  </si>
  <si>
    <t>CONT-COM-VEHI-3-22</t>
  </si>
  <si>
    <t>OTORGAR EN COMODATO UN VEHICULO CON LAS SIGUIENTES CARACTERISTICAS: MARCA NISSAN, TIPO MARCH, CUATRO PUERTAS, COLOR PLATA, MODELO 2019, CUATRO CILINDROS, TRANSMISION MANUAL, SERIE 3N1CK3CD2KL225861, PLACAS DE CIRCULACION RGV-58-82.</t>
  </si>
  <si>
    <t>El Municipio de La Yesca, Nayarit, representado por El C. Reyna Lucia De Haro De La Cruz, Lic. Rosa Elena Reyes Jimenez y el Lic. Humberto Abrego Rodriguez; Presidente, Sindico y Secretario respectivamente; y por otra parte el C. Joel Beltran Villegas.</t>
  </si>
  <si>
    <t>Joel</t>
  </si>
  <si>
    <t>Beltran</t>
  </si>
  <si>
    <t>Villegas</t>
  </si>
  <si>
    <t>https://municipiodelayesca.gob.mx/ayuntamiento-2022/sindicatura/CONT-COM-VEHI-3-22.pdf</t>
  </si>
  <si>
    <t>62B25E943835492E33B6220B5F893CAC</t>
  </si>
  <si>
    <t>CONT-ARREND-EQUIPO-5-22</t>
  </si>
  <si>
    <t>11/03/2022</t>
  </si>
  <si>
    <t>11/06/2022</t>
  </si>
  <si>
    <t>https://municipiodelayesca.gob.mx/ayuntamiento-2022/sindicatura/CONT-ARREND-EQUIPO-5-22.pdf</t>
  </si>
  <si>
    <t>BD7A16D84C9127B82E3771691914CAFC</t>
  </si>
  <si>
    <t>CONT-ARREND-EQUIPO-4-22</t>
  </si>
  <si>
    <t>https://municipiodelayesca.gob.mx/ayuntamiento-2022/sindicatura/CONT-ARREND-EQUIPO-4-22.pdf</t>
  </si>
  <si>
    <t>CE54D88660FE41D15F7CD63209DFEC42</t>
  </si>
  <si>
    <t>CONT-COM-VEHI-2-22</t>
  </si>
  <si>
    <t>OTORGAR EN COMODATO UN VEHICULO CON LAS SIGUIENTES CARACTERISTICAS: MARCA JEEP, COLOR BLANCO, LINEA CHYSLER, TIPO CHER. LAREDO W. 5P 6 CIL. AÑO 2006, SERIE 1J46S48K96C143195, PLACAS DE CIRCULACION RHA-64-96.</t>
  </si>
  <si>
    <t>El Municipio de La Yesca, Nayarit, representado por El C. Reyna Lucia De Haro De La Cruz, Lic. Rosa Elena Reyes Jimenez y el Lic. Humberto Abrego Rodriguez; Presidente, Sindico y Secretario respectivamente; y por otra parte la C. Yesenia Bernal Navarro.</t>
  </si>
  <si>
    <t>Yesenia</t>
  </si>
  <si>
    <t>Bernal</t>
  </si>
  <si>
    <t>Navarro</t>
  </si>
  <si>
    <t>https://municipiodelayesca.gob.mx/ayuntamiento-2022/sindicatura/CONT-COM-VEHI-2-22.pdf</t>
  </si>
  <si>
    <t>CD6338A946DD8B2E5CD5A648F9CC6FD0</t>
  </si>
  <si>
    <t>CONT-COM-VEHI-1-22</t>
  </si>
  <si>
    <t>OTORGAR EN COMODATO UN VEHICULO CON LAS SIGUIENTES CARACTERISTICAS: MARCA FORD RANGER, TIPO PICK UP, CUATRO PUERTAS, COLOR BLANCO, MODELO 2020, CINCO CILINDROS, SERIE 8AF6R5DV2L6186749, PLACAS DE CIRCULACION JX-15-689.</t>
  </si>
  <si>
    <t>El Municipio de La Yesca, Nayarit, representado por la C. Reyna Lucia De Haro De La Cruz, Lic. Rosa Elena Reyes Jimenez y el Lic. Humberto Abrego Rodriguez; Presidente, Sindico y Secretario respectivamente; y por otra parte el C. Juan Fernando Reyes Jimenez.</t>
  </si>
  <si>
    <t>Juan Fernando</t>
  </si>
  <si>
    <t>BE810D280AB35C4FCB1BC434792FF7F9</t>
  </si>
  <si>
    <t>CONT-ARREND-EQUIPO-3-22</t>
  </si>
  <si>
    <t>Arrendamiento de equipo de fotocopiado marca XEROX, modelo WORKCENTRE 7855, serie MX4497150.</t>
  </si>
  <si>
    <t>23/03/2022</t>
  </si>
  <si>
    <t>23/06/2022</t>
  </si>
  <si>
    <t>https://municipiodelayesca.gob.mx/ayuntamiento-2022/sindicatura/CONT-ARREND-EQUIPO-3-22.pdf</t>
  </si>
  <si>
    <t>1870265BDEEEA712819C57B414C0B854</t>
  </si>
  <si>
    <t>CONT-ARREND-EQUIPO-2-22</t>
  </si>
  <si>
    <t>https://municipiodelayesca.gob.mx/ayuntamiento-2022/sindicatura/CONT-ARREND-EQUIPO-2-22.pdf</t>
  </si>
  <si>
    <t>284660597D4210D05A380A44072388CD</t>
  </si>
  <si>
    <t>CONT-ARREND-EQUIPO-1-22</t>
  </si>
  <si>
    <t>https://municipiodelayesca.gob.mx/ayuntamiento-2022/sindicatura/CONT-ARREND-EQUIPO-1-22.pdf</t>
  </si>
  <si>
    <t>Licencia</t>
  </si>
  <si>
    <t>Permiso</t>
  </si>
  <si>
    <t>Concesión</t>
  </si>
  <si>
    <t>Autorización</t>
  </si>
  <si>
    <t>Asignaciones</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</si>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</sst>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5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91796875" customWidth="true" bestFit="true"/>
    <col min="6" max="6" width="41.62890625" customWidth="true" bestFit="true"/>
    <col min="7" max="7" width="255.0" customWidth="true" bestFit="true"/>
    <col min="8" max="8" width="255.0" customWidth="true" bestFit="true"/>
    <col min="9" max="9" width="255.0"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121.890625" customWidth="true" bestFit="true"/>
    <col min="15" max="15" width="35.6953125" customWidth="true" bestFit="true"/>
    <col min="16" max="16" width="37.83984375" customWidth="true" bestFit="true"/>
    <col min="17" max="17" width="72.87890625" customWidth="true" bestFit="true"/>
    <col min="18" max="18" width="103.37890625" customWidth="true" bestFit="true"/>
    <col min="19" max="19" width="55.5" customWidth="true" bestFit="true"/>
    <col min="20" max="20" width="70.6484375" customWidth="true" bestFit="true"/>
    <col min="21" max="21" width="103.37890625" customWidth="true" bestFit="true"/>
    <col min="22" max="22" width="103.378906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44.71484375" customWidth="true" bestFit="true"/>
    <col min="28" max="28" width="20.015625" customWidth="true" bestFit="true"/>
    <col min="29" max="29" width="255.0" customWidth="true" bestFit="true"/>
    <col min="1" max="1" width="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87</v>
      </c>
      <c r="R8" t="s" s="4">
        <v>88</v>
      </c>
      <c r="S8" t="s" s="4">
        <v>89</v>
      </c>
      <c r="T8" t="s" s="4">
        <v>90</v>
      </c>
      <c r="U8" t="s" s="4">
        <v>88</v>
      </c>
      <c r="V8" t="s" s="4">
        <v>88</v>
      </c>
      <c r="W8" t="s" s="4">
        <v>91</v>
      </c>
      <c r="X8" t="s" s="4">
        <v>92</v>
      </c>
      <c r="Y8" t="s" s="4">
        <v>91</v>
      </c>
      <c r="Z8" t="s" s="4">
        <v>93</v>
      </c>
      <c r="AA8" t="s" s="4">
        <v>94</v>
      </c>
      <c r="AB8" t="s" s="4">
        <v>94</v>
      </c>
      <c r="AC8" t="s" s="4">
        <v>95</v>
      </c>
    </row>
    <row r="9" ht="45.0" customHeight="true">
      <c r="A9" t="s" s="4">
        <v>96</v>
      </c>
      <c r="B9" t="s" s="4">
        <v>72</v>
      </c>
      <c r="C9" t="s" s="4">
        <v>97</v>
      </c>
      <c r="D9" t="s" s="4">
        <v>98</v>
      </c>
      <c r="E9" t="s" s="4">
        <v>99</v>
      </c>
      <c r="F9" t="s" s="4">
        <v>100</v>
      </c>
      <c r="G9" t="s" s="4">
        <v>101</v>
      </c>
      <c r="H9" t="s" s="4">
        <v>78</v>
      </c>
      <c r="I9" t="s" s="4">
        <v>102</v>
      </c>
      <c r="J9" t="s" s="4">
        <v>103</v>
      </c>
      <c r="K9" t="s" s="4">
        <v>104</v>
      </c>
      <c r="L9" t="s" s="4">
        <v>105</v>
      </c>
      <c r="M9" t="s" s="4">
        <v>106</v>
      </c>
      <c r="N9" t="s" s="4">
        <v>107</v>
      </c>
      <c r="O9" t="s" s="4">
        <v>108</v>
      </c>
      <c r="P9" t="s" s="4">
        <v>91</v>
      </c>
      <c r="Q9" t="s" s="4">
        <v>109</v>
      </c>
      <c r="R9" t="s" s="4">
        <v>110</v>
      </c>
      <c r="S9" t="s" s="4">
        <v>91</v>
      </c>
      <c r="T9" t="s" s="4">
        <v>91</v>
      </c>
      <c r="U9" t="s" s="4">
        <v>91</v>
      </c>
      <c r="V9" t="s" s="4">
        <v>91</v>
      </c>
      <c r="W9" t="s" s="4">
        <v>91</v>
      </c>
      <c r="X9" t="s" s="4">
        <v>92</v>
      </c>
      <c r="Y9" t="s" s="4">
        <v>91</v>
      </c>
      <c r="Z9" t="s" s="4">
        <v>93</v>
      </c>
      <c r="AA9" t="s" s="4">
        <v>94</v>
      </c>
      <c r="AB9" t="s" s="4">
        <v>94</v>
      </c>
      <c r="AC9" t="s" s="4">
        <v>111</v>
      </c>
    </row>
    <row r="10" ht="45.0" customHeight="true">
      <c r="A10" t="s" s="4">
        <v>112</v>
      </c>
      <c r="B10" t="s" s="4">
        <v>72</v>
      </c>
      <c r="C10" t="s" s="4">
        <v>97</v>
      </c>
      <c r="D10" t="s" s="4">
        <v>98</v>
      </c>
      <c r="E10" t="s" s="4">
        <v>99</v>
      </c>
      <c r="F10" t="s" s="4">
        <v>113</v>
      </c>
      <c r="G10" t="s" s="4">
        <v>114</v>
      </c>
      <c r="H10" t="s" s="4">
        <v>78</v>
      </c>
      <c r="I10" t="s" s="4">
        <v>115</v>
      </c>
      <c r="J10" t="s" s="4">
        <v>80</v>
      </c>
      <c r="K10" t="s" s="4">
        <v>116</v>
      </c>
      <c r="L10" t="s" s="4">
        <v>117</v>
      </c>
      <c r="M10" t="s" s="4">
        <v>118</v>
      </c>
      <c r="N10" t="s" s="4">
        <v>91</v>
      </c>
      <c r="O10" t="s" s="4">
        <v>119</v>
      </c>
      <c r="P10" t="s" s="4">
        <v>91</v>
      </c>
      <c r="Q10" t="s" s="4">
        <v>109</v>
      </c>
      <c r="R10" t="s" s="4">
        <v>120</v>
      </c>
      <c r="S10" t="s" s="4">
        <v>91</v>
      </c>
      <c r="T10" t="s" s="4">
        <v>91</v>
      </c>
      <c r="U10" t="s" s="4">
        <v>91</v>
      </c>
      <c r="V10" t="s" s="4">
        <v>91</v>
      </c>
      <c r="W10" t="s" s="4">
        <v>91</v>
      </c>
      <c r="X10" t="s" s="4">
        <v>92</v>
      </c>
      <c r="Y10" t="s" s="4">
        <v>91</v>
      </c>
      <c r="Z10" t="s" s="4">
        <v>93</v>
      </c>
      <c r="AA10" t="s" s="4">
        <v>121</v>
      </c>
      <c r="AB10" t="s" s="4">
        <v>121</v>
      </c>
      <c r="AC10" t="s" s="4">
        <v>122</v>
      </c>
    </row>
    <row r="11" ht="45.0" customHeight="true">
      <c r="A11" t="s" s="4">
        <v>123</v>
      </c>
      <c r="B11" t="s" s="4">
        <v>72</v>
      </c>
      <c r="C11" t="s" s="4">
        <v>97</v>
      </c>
      <c r="D11" t="s" s="4">
        <v>98</v>
      </c>
      <c r="E11" t="s" s="4">
        <v>75</v>
      </c>
      <c r="F11" t="s" s="4">
        <v>124</v>
      </c>
      <c r="G11" t="s" s="4">
        <v>125</v>
      </c>
      <c r="H11" t="s" s="4">
        <v>78</v>
      </c>
      <c r="I11" t="s" s="4">
        <v>126</v>
      </c>
      <c r="J11" t="s" s="4">
        <v>103</v>
      </c>
      <c r="K11" t="s" s="4">
        <v>127</v>
      </c>
      <c r="L11" t="s" s="4">
        <v>128</v>
      </c>
      <c r="M11" t="s" s="4">
        <v>129</v>
      </c>
      <c r="N11" t="s" s="4">
        <v>130</v>
      </c>
      <c r="O11" t="s" s="4">
        <v>131</v>
      </c>
      <c r="P11" t="s" s="4">
        <v>121</v>
      </c>
      <c r="Q11" t="s" s="4">
        <v>132</v>
      </c>
      <c r="R11" t="s" s="4">
        <v>133</v>
      </c>
      <c r="S11" t="s" s="4">
        <v>134</v>
      </c>
      <c r="T11" t="s" s="4">
        <v>134</v>
      </c>
      <c r="U11" t="s" s="4">
        <v>133</v>
      </c>
      <c r="V11" t="s" s="4">
        <v>133</v>
      </c>
      <c r="W11" t="s" s="4">
        <v>91</v>
      </c>
      <c r="X11" t="s" s="4">
        <v>92</v>
      </c>
      <c r="Y11" t="s" s="4">
        <v>91</v>
      </c>
      <c r="Z11" t="s" s="4">
        <v>93</v>
      </c>
      <c r="AA11" t="s" s="4">
        <v>121</v>
      </c>
      <c r="AB11" t="s" s="4">
        <v>121</v>
      </c>
      <c r="AC11" t="s" s="4">
        <v>135</v>
      </c>
    </row>
    <row r="12" ht="45.0" customHeight="true">
      <c r="A12" t="s" s="4">
        <v>136</v>
      </c>
      <c r="B12" t="s" s="4">
        <v>72</v>
      </c>
      <c r="C12" t="s" s="4">
        <v>97</v>
      </c>
      <c r="D12" t="s" s="4">
        <v>98</v>
      </c>
      <c r="E12" t="s" s="4">
        <v>99</v>
      </c>
      <c r="F12" t="s" s="4">
        <v>137</v>
      </c>
      <c r="G12" t="s" s="4">
        <v>138</v>
      </c>
      <c r="H12" t="s" s="4">
        <v>78</v>
      </c>
      <c r="I12" t="s" s="4">
        <v>139</v>
      </c>
      <c r="J12" t="s" s="4">
        <v>80</v>
      </c>
      <c r="K12" t="s" s="4">
        <v>140</v>
      </c>
      <c r="L12" t="s" s="4">
        <v>141</v>
      </c>
      <c r="M12" t="s" s="4">
        <v>142</v>
      </c>
      <c r="N12" t="s" s="4">
        <v>143</v>
      </c>
      <c r="O12" t="s" s="4">
        <v>97</v>
      </c>
      <c r="P12" t="s" s="4">
        <v>74</v>
      </c>
      <c r="Q12" t="s" s="4">
        <v>144</v>
      </c>
      <c r="R12" t="s" s="4">
        <v>145</v>
      </c>
      <c r="S12" t="s" s="4">
        <v>146</v>
      </c>
      <c r="T12" t="s" s="4">
        <v>146</v>
      </c>
      <c r="U12" t="s" s="4">
        <v>145</v>
      </c>
      <c r="V12" t="s" s="4">
        <v>145</v>
      </c>
      <c r="W12" t="s" s="4">
        <v>91</v>
      </c>
      <c r="X12" t="s" s="4">
        <v>92</v>
      </c>
      <c r="Y12" t="s" s="4">
        <v>91</v>
      </c>
      <c r="Z12" t="s" s="4">
        <v>93</v>
      </c>
      <c r="AA12" t="s" s="4">
        <v>121</v>
      </c>
      <c r="AB12" t="s" s="4">
        <v>121</v>
      </c>
      <c r="AC12" t="s" s="4">
        <v>147</v>
      </c>
    </row>
    <row r="13" ht="45.0" customHeight="true">
      <c r="A13" t="s" s="4">
        <v>148</v>
      </c>
      <c r="B13" t="s" s="4">
        <v>72</v>
      </c>
      <c r="C13" t="s" s="4">
        <v>97</v>
      </c>
      <c r="D13" t="s" s="4">
        <v>98</v>
      </c>
      <c r="E13" t="s" s="4">
        <v>99</v>
      </c>
      <c r="F13" t="s" s="4">
        <v>149</v>
      </c>
      <c r="G13" t="s" s="4">
        <v>150</v>
      </c>
      <c r="H13" t="s" s="4">
        <v>78</v>
      </c>
      <c r="I13" t="s" s="4">
        <v>151</v>
      </c>
      <c r="J13" t="s" s="4">
        <v>80</v>
      </c>
      <c r="K13" t="s" s="4">
        <v>152</v>
      </c>
      <c r="L13" t="s" s="4">
        <v>153</v>
      </c>
      <c r="M13" t="s" s="4">
        <v>154</v>
      </c>
      <c r="N13" t="s" s="4">
        <v>91</v>
      </c>
      <c r="O13" t="s" s="4">
        <v>97</v>
      </c>
      <c r="P13" t="s" s="4">
        <v>74</v>
      </c>
      <c r="Q13" t="s" s="4">
        <v>155</v>
      </c>
      <c r="R13" t="s" s="4">
        <v>156</v>
      </c>
      <c r="S13" t="s" s="4">
        <v>157</v>
      </c>
      <c r="T13" t="s" s="4">
        <v>157</v>
      </c>
      <c r="U13" t="s" s="4">
        <v>156</v>
      </c>
      <c r="V13" t="s" s="4">
        <v>156</v>
      </c>
      <c r="W13" t="s" s="4">
        <v>91</v>
      </c>
      <c r="X13" t="s" s="4">
        <v>92</v>
      </c>
      <c r="Y13" t="s" s="4">
        <v>91</v>
      </c>
      <c r="Z13" t="s" s="4">
        <v>93</v>
      </c>
      <c r="AA13" t="s" s="4">
        <v>121</v>
      </c>
      <c r="AB13" t="s" s="4">
        <v>121</v>
      </c>
      <c r="AC13" t="s" s="4">
        <v>158</v>
      </c>
    </row>
    <row r="14" ht="45.0" customHeight="true">
      <c r="A14" t="s" s="4">
        <v>159</v>
      </c>
      <c r="B14" t="s" s="4">
        <v>72</v>
      </c>
      <c r="C14" t="s" s="4">
        <v>97</v>
      </c>
      <c r="D14" t="s" s="4">
        <v>98</v>
      </c>
      <c r="E14" t="s" s="4">
        <v>99</v>
      </c>
      <c r="F14" t="s" s="4">
        <v>160</v>
      </c>
      <c r="G14" t="s" s="4">
        <v>161</v>
      </c>
      <c r="H14" t="s" s="4">
        <v>78</v>
      </c>
      <c r="I14" t="s" s="4">
        <v>151</v>
      </c>
      <c r="J14" t="s" s="4">
        <v>80</v>
      </c>
      <c r="K14" t="s" s="4">
        <v>152</v>
      </c>
      <c r="L14" t="s" s="4">
        <v>153</v>
      </c>
      <c r="M14" t="s" s="4">
        <v>154</v>
      </c>
      <c r="N14" t="s" s="4">
        <v>91</v>
      </c>
      <c r="O14" t="s" s="4">
        <v>97</v>
      </c>
      <c r="P14" t="s" s="4">
        <v>74</v>
      </c>
      <c r="Q14" t="s" s="4">
        <v>155</v>
      </c>
      <c r="R14" t="s" s="4">
        <v>162</v>
      </c>
      <c r="S14" t="s" s="4">
        <v>157</v>
      </c>
      <c r="T14" t="s" s="4">
        <v>157</v>
      </c>
      <c r="U14" t="s" s="4">
        <v>162</v>
      </c>
      <c r="V14" t="s" s="4">
        <v>162</v>
      </c>
      <c r="W14" t="s" s="4">
        <v>91</v>
      </c>
      <c r="X14" t="s" s="4">
        <v>92</v>
      </c>
      <c r="Y14" t="s" s="4">
        <v>91</v>
      </c>
      <c r="Z14" t="s" s="4">
        <v>93</v>
      </c>
      <c r="AA14" t="s" s="4">
        <v>121</v>
      </c>
      <c r="AB14" t="s" s="4">
        <v>121</v>
      </c>
      <c r="AC14" t="s" s="4">
        <v>158</v>
      </c>
    </row>
    <row r="15" ht="45.0" customHeight="true">
      <c r="A15" t="s" s="4">
        <v>163</v>
      </c>
      <c r="B15" t="s" s="4">
        <v>72</v>
      </c>
      <c r="C15" t="s" s="4">
        <v>97</v>
      </c>
      <c r="D15" t="s" s="4">
        <v>98</v>
      </c>
      <c r="E15" t="s" s="4">
        <v>99</v>
      </c>
      <c r="F15" t="s" s="4">
        <v>164</v>
      </c>
      <c r="G15" t="s" s="4">
        <v>165</v>
      </c>
      <c r="H15" t="s" s="4">
        <v>78</v>
      </c>
      <c r="I15" t="s" s="4">
        <v>166</v>
      </c>
      <c r="J15" t="s" s="4">
        <v>80</v>
      </c>
      <c r="K15" t="s" s="4">
        <v>167</v>
      </c>
      <c r="L15" t="s" s="4">
        <v>168</v>
      </c>
      <c r="M15" t="s" s="4">
        <v>169</v>
      </c>
      <c r="N15" t="s" s="4">
        <v>91</v>
      </c>
      <c r="O15" t="s" s="4">
        <v>97</v>
      </c>
      <c r="P15" t="s" s="4">
        <v>91</v>
      </c>
      <c r="Q15" t="s" s="4">
        <v>170</v>
      </c>
      <c r="R15" t="s" s="4">
        <v>171</v>
      </c>
      <c r="S15" t="s" s="4">
        <v>91</v>
      </c>
      <c r="T15" t="s" s="4">
        <v>91</v>
      </c>
      <c r="U15" t="s" s="4">
        <v>91</v>
      </c>
      <c r="V15" t="s" s="4">
        <v>91</v>
      </c>
      <c r="W15" t="s" s="4">
        <v>91</v>
      </c>
      <c r="X15" t="s" s="4">
        <v>92</v>
      </c>
      <c r="Y15" t="s" s="4">
        <v>91</v>
      </c>
      <c r="Z15" t="s" s="4">
        <v>93</v>
      </c>
      <c r="AA15" t="s" s="4">
        <v>121</v>
      </c>
      <c r="AB15" t="s" s="4">
        <v>121</v>
      </c>
      <c r="AC15" t="s" s="4">
        <v>172</v>
      </c>
    </row>
    <row r="16" ht="45.0" customHeight="true">
      <c r="A16" t="s" s="4">
        <v>173</v>
      </c>
      <c r="B16" t="s" s="4">
        <v>72</v>
      </c>
      <c r="C16" t="s" s="4">
        <v>97</v>
      </c>
      <c r="D16" t="s" s="4">
        <v>98</v>
      </c>
      <c r="E16" t="s" s="4">
        <v>99</v>
      </c>
      <c r="F16" t="s" s="4">
        <v>174</v>
      </c>
      <c r="G16" t="s" s="4">
        <v>175</v>
      </c>
      <c r="H16" t="s" s="4">
        <v>78</v>
      </c>
      <c r="I16" t="s" s="4">
        <v>176</v>
      </c>
      <c r="J16" t="s" s="4">
        <v>80</v>
      </c>
      <c r="K16" t="s" s="4">
        <v>177</v>
      </c>
      <c r="L16" t="s" s="4">
        <v>178</v>
      </c>
      <c r="M16" t="s" s="4">
        <v>179</v>
      </c>
      <c r="N16" t="s" s="4">
        <v>91</v>
      </c>
      <c r="O16" t="s" s="4">
        <v>97</v>
      </c>
      <c r="P16" t="s" s="4">
        <v>91</v>
      </c>
      <c r="Q16" t="s" s="4">
        <v>170</v>
      </c>
      <c r="R16" t="s" s="4">
        <v>180</v>
      </c>
      <c r="S16" t="s" s="4">
        <v>91</v>
      </c>
      <c r="T16" t="s" s="4">
        <v>91</v>
      </c>
      <c r="U16" t="s" s="4">
        <v>91</v>
      </c>
      <c r="V16" t="s" s="4">
        <v>91</v>
      </c>
      <c r="W16" t="s" s="4">
        <v>91</v>
      </c>
      <c r="X16" t="s" s="4">
        <v>92</v>
      </c>
      <c r="Y16" t="s" s="4">
        <v>91</v>
      </c>
      <c r="Z16" t="s" s="4">
        <v>93</v>
      </c>
      <c r="AA16" t="s" s="4">
        <v>121</v>
      </c>
      <c r="AB16" t="s" s="4">
        <v>121</v>
      </c>
      <c r="AC16" t="s" s="4">
        <v>181</v>
      </c>
    </row>
    <row r="17" ht="45.0" customHeight="true">
      <c r="A17" t="s" s="4">
        <v>182</v>
      </c>
      <c r="B17" t="s" s="4">
        <v>72</v>
      </c>
      <c r="C17" t="s" s="4">
        <v>97</v>
      </c>
      <c r="D17" t="s" s="4">
        <v>98</v>
      </c>
      <c r="E17" t="s" s="4">
        <v>99</v>
      </c>
      <c r="F17" t="s" s="4">
        <v>183</v>
      </c>
      <c r="G17" t="s" s="4">
        <v>184</v>
      </c>
      <c r="H17" t="s" s="4">
        <v>78</v>
      </c>
      <c r="I17" t="s" s="4">
        <v>176</v>
      </c>
      <c r="J17" t="s" s="4">
        <v>80</v>
      </c>
      <c r="K17" t="s" s="4">
        <v>177</v>
      </c>
      <c r="L17" t="s" s="4">
        <v>178</v>
      </c>
      <c r="M17" t="s" s="4">
        <v>179</v>
      </c>
      <c r="N17" t="s" s="4">
        <v>91</v>
      </c>
      <c r="O17" t="s" s="4">
        <v>97</v>
      </c>
      <c r="P17" t="s" s="4">
        <v>91</v>
      </c>
      <c r="Q17" t="s" s="4">
        <v>170</v>
      </c>
      <c r="R17" t="s" s="4">
        <v>185</v>
      </c>
      <c r="S17" t="s" s="4">
        <v>91</v>
      </c>
      <c r="T17" t="s" s="4">
        <v>91</v>
      </c>
      <c r="U17" t="s" s="4">
        <v>91</v>
      </c>
      <c r="V17" t="s" s="4">
        <v>91</v>
      </c>
      <c r="W17" t="s" s="4">
        <v>91</v>
      </c>
      <c r="X17" t="s" s="4">
        <v>92</v>
      </c>
      <c r="Y17" t="s" s="4">
        <v>91</v>
      </c>
      <c r="Z17" t="s" s="4">
        <v>93</v>
      </c>
      <c r="AA17" t="s" s="4">
        <v>121</v>
      </c>
      <c r="AB17" t="s" s="4">
        <v>121</v>
      </c>
      <c r="AC17" t="s" s="4">
        <v>181</v>
      </c>
    </row>
    <row r="18" ht="45.0" customHeight="true">
      <c r="A18" t="s" s="4">
        <v>186</v>
      </c>
      <c r="B18" t="s" s="4">
        <v>72</v>
      </c>
      <c r="C18" t="s" s="4">
        <v>97</v>
      </c>
      <c r="D18" t="s" s="4">
        <v>98</v>
      </c>
      <c r="E18" t="s" s="4">
        <v>99</v>
      </c>
      <c r="F18" t="s" s="4">
        <v>187</v>
      </c>
      <c r="G18" t="s" s="4">
        <v>188</v>
      </c>
      <c r="H18" t="s" s="4">
        <v>78</v>
      </c>
      <c r="I18" t="s" s="4">
        <v>176</v>
      </c>
      <c r="J18" t="s" s="4">
        <v>80</v>
      </c>
      <c r="K18" t="s" s="4">
        <v>177</v>
      </c>
      <c r="L18" t="s" s="4">
        <v>178</v>
      </c>
      <c r="M18" t="s" s="4">
        <v>179</v>
      </c>
      <c r="N18" t="s" s="4">
        <v>91</v>
      </c>
      <c r="O18" t="s" s="4">
        <v>97</v>
      </c>
      <c r="P18" t="s" s="4">
        <v>91</v>
      </c>
      <c r="Q18" t="s" s="4">
        <v>170</v>
      </c>
      <c r="R18" t="s" s="4">
        <v>189</v>
      </c>
      <c r="S18" t="s" s="4">
        <v>91</v>
      </c>
      <c r="T18" t="s" s="4">
        <v>91</v>
      </c>
      <c r="U18" t="s" s="4">
        <v>91</v>
      </c>
      <c r="V18" t="s" s="4">
        <v>91</v>
      </c>
      <c r="W18" t="s" s="4">
        <v>91</v>
      </c>
      <c r="X18" t="s" s="4">
        <v>92</v>
      </c>
      <c r="Y18" t="s" s="4">
        <v>91</v>
      </c>
      <c r="Z18" t="s" s="4">
        <v>93</v>
      </c>
      <c r="AA18" t="s" s="4">
        <v>121</v>
      </c>
      <c r="AB18" t="s" s="4">
        <v>121</v>
      </c>
      <c r="AC18" t="s" s="4">
        <v>181</v>
      </c>
    </row>
    <row r="19" ht="45.0" customHeight="true">
      <c r="A19" t="s" s="4">
        <v>190</v>
      </c>
      <c r="B19" t="s" s="4">
        <v>72</v>
      </c>
      <c r="C19" t="s" s="4">
        <v>191</v>
      </c>
      <c r="D19" t="s" s="4">
        <v>192</v>
      </c>
      <c r="E19" t="s" s="4">
        <v>99</v>
      </c>
      <c r="F19" t="s" s="4">
        <v>193</v>
      </c>
      <c r="G19" t="s" s="4">
        <v>194</v>
      </c>
      <c r="H19" t="s" s="4">
        <v>78</v>
      </c>
      <c r="I19" t="s" s="4">
        <v>195</v>
      </c>
      <c r="J19" t="s" s="4">
        <v>80</v>
      </c>
      <c r="K19" t="s" s="4">
        <v>196</v>
      </c>
      <c r="L19" t="s" s="4">
        <v>197</v>
      </c>
      <c r="M19" t="s" s="4">
        <v>198</v>
      </c>
      <c r="N19" t="s" s="4">
        <v>91</v>
      </c>
      <c r="O19" t="s" s="4">
        <v>199</v>
      </c>
      <c r="P19" t="s" s="4">
        <v>91</v>
      </c>
      <c r="Q19" t="s" s="4">
        <v>170</v>
      </c>
      <c r="R19" t="s" s="4">
        <v>200</v>
      </c>
      <c r="S19" t="s" s="4">
        <v>91</v>
      </c>
      <c r="T19" t="s" s="4">
        <v>91</v>
      </c>
      <c r="U19" t="s" s="4">
        <v>91</v>
      </c>
      <c r="V19" t="s" s="4">
        <v>91</v>
      </c>
      <c r="W19" t="s" s="4">
        <v>91</v>
      </c>
      <c r="X19" t="s" s="4">
        <v>92</v>
      </c>
      <c r="Y19" t="s" s="4">
        <v>91</v>
      </c>
      <c r="Z19" t="s" s="4">
        <v>93</v>
      </c>
      <c r="AA19" t="s" s="4">
        <v>121</v>
      </c>
      <c r="AB19" t="s" s="4">
        <v>121</v>
      </c>
      <c r="AC19" t="s" s="4">
        <v>172</v>
      </c>
    </row>
    <row r="20" ht="45.0" customHeight="true">
      <c r="A20" t="s" s="4">
        <v>201</v>
      </c>
      <c r="B20" t="s" s="4">
        <v>72</v>
      </c>
      <c r="C20" t="s" s="4">
        <v>191</v>
      </c>
      <c r="D20" t="s" s="4">
        <v>192</v>
      </c>
      <c r="E20" t="s" s="4">
        <v>99</v>
      </c>
      <c r="F20" t="s" s="4">
        <v>202</v>
      </c>
      <c r="G20" t="s" s="4">
        <v>203</v>
      </c>
      <c r="H20" t="s" s="4">
        <v>78</v>
      </c>
      <c r="I20" t="s" s="4">
        <v>204</v>
      </c>
      <c r="J20" t="s" s="4">
        <v>80</v>
      </c>
      <c r="K20" t="s" s="4">
        <v>205</v>
      </c>
      <c r="L20" t="s" s="4">
        <v>206</v>
      </c>
      <c r="M20" t="s" s="4">
        <v>207</v>
      </c>
      <c r="N20" t="s" s="4">
        <v>91</v>
      </c>
      <c r="O20" t="s" s="4">
        <v>199</v>
      </c>
      <c r="P20" t="s" s="4">
        <v>91</v>
      </c>
      <c r="Q20" t="s" s="4">
        <v>170</v>
      </c>
      <c r="R20" t="s" s="4">
        <v>208</v>
      </c>
      <c r="S20" t="s" s="4">
        <v>91</v>
      </c>
      <c r="T20" t="s" s="4">
        <v>91</v>
      </c>
      <c r="U20" t="s" s="4">
        <v>91</v>
      </c>
      <c r="V20" t="s" s="4">
        <v>91</v>
      </c>
      <c r="W20" t="s" s="4">
        <v>91</v>
      </c>
      <c r="X20" t="s" s="4">
        <v>92</v>
      </c>
      <c r="Y20" t="s" s="4">
        <v>91</v>
      </c>
      <c r="Z20" t="s" s="4">
        <v>93</v>
      </c>
      <c r="AA20" t="s" s="4">
        <v>121</v>
      </c>
      <c r="AB20" t="s" s="4">
        <v>121</v>
      </c>
      <c r="AC20" t="s" s="4">
        <v>181</v>
      </c>
    </row>
    <row r="21" ht="45.0" customHeight="true">
      <c r="A21" t="s" s="4">
        <v>209</v>
      </c>
      <c r="B21" t="s" s="4">
        <v>72</v>
      </c>
      <c r="C21" t="s" s="4">
        <v>191</v>
      </c>
      <c r="D21" t="s" s="4">
        <v>192</v>
      </c>
      <c r="E21" t="s" s="4">
        <v>99</v>
      </c>
      <c r="F21" t="s" s="4">
        <v>210</v>
      </c>
      <c r="G21" t="s" s="4">
        <v>211</v>
      </c>
      <c r="H21" t="s" s="4">
        <v>78</v>
      </c>
      <c r="I21" t="s" s="4">
        <v>212</v>
      </c>
      <c r="J21" t="s" s="4">
        <v>80</v>
      </c>
      <c r="K21" t="s" s="4">
        <v>213</v>
      </c>
      <c r="L21" t="s" s="4">
        <v>214</v>
      </c>
      <c r="M21" t="s" s="4">
        <v>106</v>
      </c>
      <c r="N21" t="s" s="4">
        <v>91</v>
      </c>
      <c r="O21" t="s" s="4">
        <v>199</v>
      </c>
      <c r="P21" t="s" s="4">
        <v>91</v>
      </c>
      <c r="Q21" t="s" s="4">
        <v>170</v>
      </c>
      <c r="R21" t="s" s="4">
        <v>215</v>
      </c>
      <c r="S21" t="s" s="4">
        <v>91</v>
      </c>
      <c r="T21" t="s" s="4">
        <v>91</v>
      </c>
      <c r="U21" t="s" s="4">
        <v>91</v>
      </c>
      <c r="V21" t="s" s="4">
        <v>91</v>
      </c>
      <c r="W21" t="s" s="4">
        <v>91</v>
      </c>
      <c r="X21" t="s" s="4">
        <v>92</v>
      </c>
      <c r="Y21" t="s" s="4">
        <v>91</v>
      </c>
      <c r="Z21" t="s" s="4">
        <v>93</v>
      </c>
      <c r="AA21" t="s" s="4">
        <v>121</v>
      </c>
      <c r="AB21" t="s" s="4">
        <v>121</v>
      </c>
      <c r="AC21" t="s" s="4">
        <v>181</v>
      </c>
    </row>
    <row r="22" ht="45.0" customHeight="true">
      <c r="A22" t="s" s="4">
        <v>216</v>
      </c>
      <c r="B22" t="s" s="4">
        <v>72</v>
      </c>
      <c r="C22" t="s" s="4">
        <v>191</v>
      </c>
      <c r="D22" t="s" s="4">
        <v>192</v>
      </c>
      <c r="E22" t="s" s="4">
        <v>99</v>
      </c>
      <c r="F22" t="s" s="4">
        <v>217</v>
      </c>
      <c r="G22" t="s" s="4">
        <v>218</v>
      </c>
      <c r="H22" t="s" s="4">
        <v>78</v>
      </c>
      <c r="I22" t="s" s="4">
        <v>219</v>
      </c>
      <c r="J22" t="s" s="4">
        <v>80</v>
      </c>
      <c r="K22" t="s" s="4">
        <v>220</v>
      </c>
      <c r="L22" t="s" s="4">
        <v>128</v>
      </c>
      <c r="M22" t="s" s="4">
        <v>221</v>
      </c>
      <c r="N22" t="s" s="4">
        <v>91</v>
      </c>
      <c r="O22" t="s" s="4">
        <v>199</v>
      </c>
      <c r="P22" t="s" s="4">
        <v>91</v>
      </c>
      <c r="Q22" t="s" s="4">
        <v>170</v>
      </c>
      <c r="R22" t="s" s="4">
        <v>222</v>
      </c>
      <c r="S22" t="s" s="4">
        <v>91</v>
      </c>
      <c r="T22" t="s" s="4">
        <v>91</v>
      </c>
      <c r="U22" t="s" s="4">
        <v>91</v>
      </c>
      <c r="V22" t="s" s="4">
        <v>91</v>
      </c>
      <c r="W22" t="s" s="4">
        <v>91</v>
      </c>
      <c r="X22" t="s" s="4">
        <v>92</v>
      </c>
      <c r="Y22" t="s" s="4">
        <v>91</v>
      </c>
      <c r="Z22" t="s" s="4">
        <v>93</v>
      </c>
      <c r="AA22" t="s" s="4">
        <v>121</v>
      </c>
      <c r="AB22" t="s" s="4">
        <v>121</v>
      </c>
      <c r="AC22" t="s" s="4">
        <v>181</v>
      </c>
    </row>
    <row r="23" ht="45.0" customHeight="true">
      <c r="A23" t="s" s="4">
        <v>223</v>
      </c>
      <c r="B23" t="s" s="4">
        <v>72</v>
      </c>
      <c r="C23" t="s" s="4">
        <v>191</v>
      </c>
      <c r="D23" t="s" s="4">
        <v>192</v>
      </c>
      <c r="E23" t="s" s="4">
        <v>99</v>
      </c>
      <c r="F23" t="s" s="4">
        <v>224</v>
      </c>
      <c r="G23" t="s" s="4">
        <v>225</v>
      </c>
      <c r="H23" t="s" s="4">
        <v>78</v>
      </c>
      <c r="I23" t="s" s="4">
        <v>226</v>
      </c>
      <c r="J23" t="s" s="4">
        <v>80</v>
      </c>
      <c r="K23" t="s" s="4">
        <v>227</v>
      </c>
      <c r="L23" t="s" s="4">
        <v>228</v>
      </c>
      <c r="M23" t="s" s="4">
        <v>229</v>
      </c>
      <c r="N23" t="s" s="4">
        <v>91</v>
      </c>
      <c r="O23" t="s" s="4">
        <v>199</v>
      </c>
      <c r="P23" t="s" s="4">
        <v>91</v>
      </c>
      <c r="Q23" t="s" s="4">
        <v>170</v>
      </c>
      <c r="R23" t="s" s="4">
        <v>230</v>
      </c>
      <c r="S23" t="s" s="4">
        <v>91</v>
      </c>
      <c r="T23" t="s" s="4">
        <v>91</v>
      </c>
      <c r="U23" t="s" s="4">
        <v>91</v>
      </c>
      <c r="V23" t="s" s="4">
        <v>91</v>
      </c>
      <c r="W23" t="s" s="4">
        <v>91</v>
      </c>
      <c r="X23" t="s" s="4">
        <v>92</v>
      </c>
      <c r="Y23" t="s" s="4">
        <v>91</v>
      </c>
      <c r="Z23" t="s" s="4">
        <v>93</v>
      </c>
      <c r="AA23" t="s" s="4">
        <v>121</v>
      </c>
      <c r="AB23" t="s" s="4">
        <v>121</v>
      </c>
      <c r="AC23" t="s" s="4">
        <v>181</v>
      </c>
    </row>
    <row r="24" ht="45.0" customHeight="true">
      <c r="A24" t="s" s="4">
        <v>231</v>
      </c>
      <c r="B24" t="s" s="4">
        <v>72</v>
      </c>
      <c r="C24" t="s" s="4">
        <v>191</v>
      </c>
      <c r="D24" t="s" s="4">
        <v>192</v>
      </c>
      <c r="E24" t="s" s="4">
        <v>99</v>
      </c>
      <c r="F24" t="s" s="4">
        <v>232</v>
      </c>
      <c r="G24" t="s" s="4">
        <v>233</v>
      </c>
      <c r="H24" t="s" s="4">
        <v>78</v>
      </c>
      <c r="I24" t="s" s="4">
        <v>234</v>
      </c>
      <c r="J24" t="s" s="4">
        <v>80</v>
      </c>
      <c r="K24" t="s" s="4">
        <v>235</v>
      </c>
      <c r="L24" t="s" s="4">
        <v>236</v>
      </c>
      <c r="M24" t="s" s="4">
        <v>237</v>
      </c>
      <c r="N24" t="s" s="4">
        <v>91</v>
      </c>
      <c r="O24" t="s" s="4">
        <v>199</v>
      </c>
      <c r="P24" t="s" s="4">
        <v>91</v>
      </c>
      <c r="Q24" t="s" s="4">
        <v>170</v>
      </c>
      <c r="R24" t="s" s="4">
        <v>238</v>
      </c>
      <c r="S24" t="s" s="4">
        <v>91</v>
      </c>
      <c r="T24" t="s" s="4">
        <v>91</v>
      </c>
      <c r="U24" t="s" s="4">
        <v>91</v>
      </c>
      <c r="V24" t="s" s="4">
        <v>91</v>
      </c>
      <c r="W24" t="s" s="4">
        <v>91</v>
      </c>
      <c r="X24" t="s" s="4">
        <v>92</v>
      </c>
      <c r="Y24" t="s" s="4">
        <v>91</v>
      </c>
      <c r="Z24" t="s" s="4">
        <v>93</v>
      </c>
      <c r="AA24" t="s" s="4">
        <v>121</v>
      </c>
      <c r="AB24" t="s" s="4">
        <v>121</v>
      </c>
      <c r="AC24" t="s" s="4">
        <v>181</v>
      </c>
    </row>
    <row r="25" ht="45.0" customHeight="true">
      <c r="A25" t="s" s="4">
        <v>239</v>
      </c>
      <c r="B25" t="s" s="4">
        <v>72</v>
      </c>
      <c r="C25" t="s" s="4">
        <v>240</v>
      </c>
      <c r="D25" t="s" s="4">
        <v>241</v>
      </c>
      <c r="E25" t="s" s="4">
        <v>99</v>
      </c>
      <c r="F25" t="s" s="4">
        <v>242</v>
      </c>
      <c r="G25" t="s" s="4">
        <v>243</v>
      </c>
      <c r="H25" t="s" s="4">
        <v>78</v>
      </c>
      <c r="I25" t="s" s="4">
        <v>244</v>
      </c>
      <c r="J25" t="s" s="4">
        <v>80</v>
      </c>
      <c r="K25" t="s" s="4">
        <v>245</v>
      </c>
      <c r="L25" t="s" s="4">
        <v>153</v>
      </c>
      <c r="M25" t="s" s="4">
        <v>246</v>
      </c>
      <c r="N25" t="s" s="4">
        <v>247</v>
      </c>
      <c r="O25" t="s" s="4">
        <v>240</v>
      </c>
      <c r="P25" t="s" s="4">
        <v>248</v>
      </c>
      <c r="Q25" t="s" s="4">
        <v>249</v>
      </c>
      <c r="R25" t="s" s="4">
        <v>250</v>
      </c>
      <c r="S25" t="s" s="4">
        <v>251</v>
      </c>
      <c r="T25" t="s" s="4">
        <v>251</v>
      </c>
      <c r="U25" t="s" s="4">
        <v>250</v>
      </c>
      <c r="V25" t="s" s="4">
        <v>250</v>
      </c>
      <c r="W25" t="s" s="4">
        <v>91</v>
      </c>
      <c r="X25" t="s" s="4">
        <v>92</v>
      </c>
      <c r="Y25" t="s" s="4">
        <v>91</v>
      </c>
      <c r="Z25" t="s" s="4">
        <v>93</v>
      </c>
      <c r="AA25" t="s" s="4">
        <v>252</v>
      </c>
      <c r="AB25" t="s" s="4">
        <v>252</v>
      </c>
      <c r="AC25" t="s" s="4">
        <v>253</v>
      </c>
    </row>
    <row r="26" ht="45.0" customHeight="true">
      <c r="A26" t="s" s="4">
        <v>254</v>
      </c>
      <c r="B26" t="s" s="4">
        <v>72</v>
      </c>
      <c r="C26" t="s" s="4">
        <v>240</v>
      </c>
      <c r="D26" t="s" s="4">
        <v>241</v>
      </c>
      <c r="E26" t="s" s="4">
        <v>99</v>
      </c>
      <c r="F26" t="s" s="4">
        <v>255</v>
      </c>
      <c r="G26" t="s" s="4">
        <v>256</v>
      </c>
      <c r="H26" t="s" s="4">
        <v>78</v>
      </c>
      <c r="I26" t="s" s="4">
        <v>257</v>
      </c>
      <c r="J26" t="s" s="4">
        <v>80</v>
      </c>
      <c r="K26" t="s" s="4">
        <v>258</v>
      </c>
      <c r="L26" t="s" s="4">
        <v>259</v>
      </c>
      <c r="M26" t="s" s="4">
        <v>260</v>
      </c>
      <c r="N26" t="s" s="4">
        <v>261</v>
      </c>
      <c r="O26" t="s" s="4">
        <v>262</v>
      </c>
      <c r="P26" t="s" s="4">
        <v>74</v>
      </c>
      <c r="Q26" t="s" s="4">
        <v>144</v>
      </c>
      <c r="R26" t="s" s="4">
        <v>263</v>
      </c>
      <c r="S26" t="s" s="4">
        <v>264</v>
      </c>
      <c r="T26" t="s" s="4">
        <v>264</v>
      </c>
      <c r="U26" t="s" s="4">
        <v>263</v>
      </c>
      <c r="V26" t="s" s="4">
        <v>263</v>
      </c>
      <c r="W26" t="s" s="4">
        <v>91</v>
      </c>
      <c r="X26" t="s" s="4">
        <v>92</v>
      </c>
      <c r="Y26" t="s" s="4">
        <v>91</v>
      </c>
      <c r="Z26" t="s" s="4">
        <v>93</v>
      </c>
      <c r="AA26" t="s" s="4">
        <v>252</v>
      </c>
      <c r="AB26" t="s" s="4">
        <v>252</v>
      </c>
      <c r="AC26" t="s" s="4">
        <v>147</v>
      </c>
    </row>
    <row r="27" ht="45.0" customHeight="true">
      <c r="A27" t="s" s="4">
        <v>265</v>
      </c>
      <c r="B27" t="s" s="4">
        <v>72</v>
      </c>
      <c r="C27" t="s" s="4">
        <v>240</v>
      </c>
      <c r="D27" t="s" s="4">
        <v>241</v>
      </c>
      <c r="E27" t="s" s="4">
        <v>99</v>
      </c>
      <c r="F27" t="s" s="4">
        <v>266</v>
      </c>
      <c r="G27" t="s" s="4">
        <v>267</v>
      </c>
      <c r="H27" t="s" s="4">
        <v>78</v>
      </c>
      <c r="I27" t="s" s="4">
        <v>257</v>
      </c>
      <c r="J27" t="s" s="4">
        <v>80</v>
      </c>
      <c r="K27" t="s" s="4">
        <v>258</v>
      </c>
      <c r="L27" t="s" s="4">
        <v>259</v>
      </c>
      <c r="M27" t="s" s="4">
        <v>260</v>
      </c>
      <c r="N27" t="s" s="4">
        <v>261</v>
      </c>
      <c r="O27" t="s" s="4">
        <v>268</v>
      </c>
      <c r="P27" t="s" s="4">
        <v>74</v>
      </c>
      <c r="Q27" t="s" s="4">
        <v>144</v>
      </c>
      <c r="R27" t="s" s="4">
        <v>269</v>
      </c>
      <c r="S27" t="s" s="4">
        <v>270</v>
      </c>
      <c r="T27" t="s" s="4">
        <v>270</v>
      </c>
      <c r="U27" t="s" s="4">
        <v>269</v>
      </c>
      <c r="V27" t="s" s="4">
        <v>269</v>
      </c>
      <c r="W27" t="s" s="4">
        <v>91</v>
      </c>
      <c r="X27" t="s" s="4">
        <v>92</v>
      </c>
      <c r="Y27" t="s" s="4">
        <v>91</v>
      </c>
      <c r="Z27" t="s" s="4">
        <v>93</v>
      </c>
      <c r="AA27" t="s" s="4">
        <v>252</v>
      </c>
      <c r="AB27" t="s" s="4">
        <v>252</v>
      </c>
      <c r="AC27" t="s" s="4">
        <v>147</v>
      </c>
    </row>
    <row r="28" ht="45.0" customHeight="true">
      <c r="A28" t="s" s="4">
        <v>271</v>
      </c>
      <c r="B28" t="s" s="4">
        <v>72</v>
      </c>
      <c r="C28" t="s" s="4">
        <v>240</v>
      </c>
      <c r="D28" t="s" s="4">
        <v>241</v>
      </c>
      <c r="E28" t="s" s="4">
        <v>99</v>
      </c>
      <c r="F28" t="s" s="4">
        <v>272</v>
      </c>
      <c r="G28" t="s" s="4">
        <v>273</v>
      </c>
      <c r="H28" t="s" s="4">
        <v>78</v>
      </c>
      <c r="I28" t="s" s="4">
        <v>166</v>
      </c>
      <c r="J28" t="s" s="4">
        <v>80</v>
      </c>
      <c r="K28" t="s" s="4">
        <v>167</v>
      </c>
      <c r="L28" t="s" s="4">
        <v>168</v>
      </c>
      <c r="M28" t="s" s="4">
        <v>169</v>
      </c>
      <c r="N28" t="s" s="4">
        <v>91</v>
      </c>
      <c r="O28" t="s" s="4">
        <v>274</v>
      </c>
      <c r="P28" t="s" s="4">
        <v>91</v>
      </c>
      <c r="Q28" t="s" s="4">
        <v>170</v>
      </c>
      <c r="R28" t="s" s="4">
        <v>275</v>
      </c>
      <c r="S28" t="s" s="4">
        <v>91</v>
      </c>
      <c r="T28" t="s" s="4">
        <v>91</v>
      </c>
      <c r="U28" t="s" s="4">
        <v>91</v>
      </c>
      <c r="V28" t="s" s="4">
        <v>91</v>
      </c>
      <c r="W28" t="s" s="4">
        <v>91</v>
      </c>
      <c r="X28" t="s" s="4">
        <v>92</v>
      </c>
      <c r="Y28" t="s" s="4">
        <v>91</v>
      </c>
      <c r="Z28" t="s" s="4">
        <v>93</v>
      </c>
      <c r="AA28" t="s" s="4">
        <v>252</v>
      </c>
      <c r="AB28" t="s" s="4">
        <v>252</v>
      </c>
      <c r="AC28" t="s" s="4">
        <v>181</v>
      </c>
    </row>
    <row r="29" ht="45.0" customHeight="true">
      <c r="A29" t="s" s="4">
        <v>276</v>
      </c>
      <c r="B29" t="s" s="4">
        <v>72</v>
      </c>
      <c r="C29" t="s" s="4">
        <v>240</v>
      </c>
      <c r="D29" t="s" s="4">
        <v>241</v>
      </c>
      <c r="E29" t="s" s="4">
        <v>99</v>
      </c>
      <c r="F29" t="s" s="4">
        <v>277</v>
      </c>
      <c r="G29" t="s" s="4">
        <v>278</v>
      </c>
      <c r="H29" t="s" s="4">
        <v>78</v>
      </c>
      <c r="I29" t="s" s="4">
        <v>166</v>
      </c>
      <c r="J29" t="s" s="4">
        <v>80</v>
      </c>
      <c r="K29" t="s" s="4">
        <v>167</v>
      </c>
      <c r="L29" t="s" s="4">
        <v>168</v>
      </c>
      <c r="M29" t="s" s="4">
        <v>169</v>
      </c>
      <c r="N29" t="s" s="4">
        <v>91</v>
      </c>
      <c r="O29" t="s" s="4">
        <v>274</v>
      </c>
      <c r="P29" t="s" s="4">
        <v>91</v>
      </c>
      <c r="Q29" t="s" s="4">
        <v>170</v>
      </c>
      <c r="R29" t="s" s="4">
        <v>279</v>
      </c>
      <c r="S29" t="s" s="4">
        <v>91</v>
      </c>
      <c r="T29" t="s" s="4">
        <v>91</v>
      </c>
      <c r="U29" t="s" s="4">
        <v>91</v>
      </c>
      <c r="V29" t="s" s="4">
        <v>91</v>
      </c>
      <c r="W29" t="s" s="4">
        <v>91</v>
      </c>
      <c r="X29" t="s" s="4">
        <v>92</v>
      </c>
      <c r="Y29" t="s" s="4">
        <v>91</v>
      </c>
      <c r="Z29" t="s" s="4">
        <v>93</v>
      </c>
      <c r="AA29" t="s" s="4">
        <v>252</v>
      </c>
      <c r="AB29" t="s" s="4">
        <v>252</v>
      </c>
      <c r="AC29" t="s" s="4">
        <v>181</v>
      </c>
    </row>
    <row r="30" ht="45.0" customHeight="true">
      <c r="A30" t="s" s="4">
        <v>280</v>
      </c>
      <c r="B30" t="s" s="4">
        <v>72</v>
      </c>
      <c r="C30" t="s" s="4">
        <v>240</v>
      </c>
      <c r="D30" t="s" s="4">
        <v>241</v>
      </c>
      <c r="E30" t="s" s="4">
        <v>99</v>
      </c>
      <c r="F30" t="s" s="4">
        <v>281</v>
      </c>
      <c r="G30" t="s" s="4">
        <v>282</v>
      </c>
      <c r="H30" t="s" s="4">
        <v>78</v>
      </c>
      <c r="I30" t="s" s="4">
        <v>283</v>
      </c>
      <c r="J30" t="s" s="4">
        <v>80</v>
      </c>
      <c r="K30" t="s" s="4">
        <v>284</v>
      </c>
      <c r="L30" t="s" s="4">
        <v>285</v>
      </c>
      <c r="M30" t="s" s="4">
        <v>286</v>
      </c>
      <c r="N30" t="s" s="4">
        <v>91</v>
      </c>
      <c r="O30" t="s" s="4">
        <v>287</v>
      </c>
      <c r="P30" t="s" s="4">
        <v>91</v>
      </c>
      <c r="Q30" t="s" s="4">
        <v>170</v>
      </c>
      <c r="R30" t="s" s="4">
        <v>288</v>
      </c>
      <c r="S30" t="s" s="4">
        <v>91</v>
      </c>
      <c r="T30" t="s" s="4">
        <v>91</v>
      </c>
      <c r="U30" t="s" s="4">
        <v>91</v>
      </c>
      <c r="V30" t="s" s="4">
        <v>91</v>
      </c>
      <c r="W30" t="s" s="4">
        <v>91</v>
      </c>
      <c r="X30" t="s" s="4">
        <v>92</v>
      </c>
      <c r="Y30" t="s" s="4">
        <v>91</v>
      </c>
      <c r="Z30" t="s" s="4">
        <v>93</v>
      </c>
      <c r="AA30" t="s" s="4">
        <v>252</v>
      </c>
      <c r="AB30" t="s" s="4">
        <v>252</v>
      </c>
      <c r="AC30" t="s" s="4">
        <v>181</v>
      </c>
    </row>
    <row r="31" ht="45.0" customHeight="true">
      <c r="A31" t="s" s="4">
        <v>289</v>
      </c>
      <c r="B31" t="s" s="4">
        <v>72</v>
      </c>
      <c r="C31" t="s" s="4">
        <v>240</v>
      </c>
      <c r="D31" t="s" s="4">
        <v>241</v>
      </c>
      <c r="E31" t="s" s="4">
        <v>99</v>
      </c>
      <c r="F31" t="s" s="4">
        <v>242</v>
      </c>
      <c r="G31" t="s" s="4">
        <v>243</v>
      </c>
      <c r="H31" t="s" s="4">
        <v>78</v>
      </c>
      <c r="I31" t="s" s="4">
        <v>244</v>
      </c>
      <c r="J31" t="s" s="4">
        <v>80</v>
      </c>
      <c r="K31" t="s" s="4">
        <v>245</v>
      </c>
      <c r="L31" t="s" s="4">
        <v>153</v>
      </c>
      <c r="M31" t="s" s="4">
        <v>246</v>
      </c>
      <c r="N31" t="s" s="4">
        <v>247</v>
      </c>
      <c r="O31" t="s" s="4">
        <v>240</v>
      </c>
      <c r="P31" t="s" s="4">
        <v>248</v>
      </c>
      <c r="Q31" t="s" s="4">
        <v>249</v>
      </c>
      <c r="R31" t="s" s="4">
        <v>250</v>
      </c>
      <c r="S31" t="s" s="4">
        <v>251</v>
      </c>
      <c r="T31" t="s" s="4">
        <v>251</v>
      </c>
      <c r="U31" t="s" s="4">
        <v>250</v>
      </c>
      <c r="V31" t="s" s="4">
        <v>250</v>
      </c>
      <c r="W31" t="s" s="4">
        <v>91</v>
      </c>
      <c r="X31" t="s" s="4">
        <v>92</v>
      </c>
      <c r="Y31" t="s" s="4">
        <v>91</v>
      </c>
      <c r="Z31" t="s" s="4">
        <v>93</v>
      </c>
      <c r="AA31" t="s" s="4">
        <v>252</v>
      </c>
      <c r="AB31" t="s" s="4">
        <v>252</v>
      </c>
      <c r="AC31" t="s" s="4">
        <v>253</v>
      </c>
    </row>
    <row r="32" ht="45.0" customHeight="true">
      <c r="A32" t="s" s="4">
        <v>290</v>
      </c>
      <c r="B32" t="s" s="4">
        <v>72</v>
      </c>
      <c r="C32" t="s" s="4">
        <v>240</v>
      </c>
      <c r="D32" t="s" s="4">
        <v>241</v>
      </c>
      <c r="E32" t="s" s="4">
        <v>99</v>
      </c>
      <c r="F32" t="s" s="4">
        <v>255</v>
      </c>
      <c r="G32" t="s" s="4">
        <v>256</v>
      </c>
      <c r="H32" t="s" s="4">
        <v>78</v>
      </c>
      <c r="I32" t="s" s="4">
        <v>257</v>
      </c>
      <c r="J32" t="s" s="4">
        <v>80</v>
      </c>
      <c r="K32" t="s" s="4">
        <v>258</v>
      </c>
      <c r="L32" t="s" s="4">
        <v>259</v>
      </c>
      <c r="M32" t="s" s="4">
        <v>260</v>
      </c>
      <c r="N32" t="s" s="4">
        <v>261</v>
      </c>
      <c r="O32" t="s" s="4">
        <v>262</v>
      </c>
      <c r="P32" t="s" s="4">
        <v>74</v>
      </c>
      <c r="Q32" t="s" s="4">
        <v>144</v>
      </c>
      <c r="R32" t="s" s="4">
        <v>263</v>
      </c>
      <c r="S32" t="s" s="4">
        <v>264</v>
      </c>
      <c r="T32" t="s" s="4">
        <v>264</v>
      </c>
      <c r="U32" t="s" s="4">
        <v>263</v>
      </c>
      <c r="V32" t="s" s="4">
        <v>263</v>
      </c>
      <c r="W32" t="s" s="4">
        <v>91</v>
      </c>
      <c r="X32" t="s" s="4">
        <v>92</v>
      </c>
      <c r="Y32" t="s" s="4">
        <v>91</v>
      </c>
      <c r="Z32" t="s" s="4">
        <v>93</v>
      </c>
      <c r="AA32" t="s" s="4">
        <v>252</v>
      </c>
      <c r="AB32" t="s" s="4">
        <v>252</v>
      </c>
      <c r="AC32" t="s" s="4">
        <v>147</v>
      </c>
    </row>
    <row r="33" ht="45.0" customHeight="true">
      <c r="A33" t="s" s="4">
        <v>291</v>
      </c>
      <c r="B33" t="s" s="4">
        <v>72</v>
      </c>
      <c r="C33" t="s" s="4">
        <v>240</v>
      </c>
      <c r="D33" t="s" s="4">
        <v>241</v>
      </c>
      <c r="E33" t="s" s="4">
        <v>99</v>
      </c>
      <c r="F33" t="s" s="4">
        <v>266</v>
      </c>
      <c r="G33" t="s" s="4">
        <v>267</v>
      </c>
      <c r="H33" t="s" s="4">
        <v>78</v>
      </c>
      <c r="I33" t="s" s="4">
        <v>257</v>
      </c>
      <c r="J33" t="s" s="4">
        <v>80</v>
      </c>
      <c r="K33" t="s" s="4">
        <v>258</v>
      </c>
      <c r="L33" t="s" s="4">
        <v>259</v>
      </c>
      <c r="M33" t="s" s="4">
        <v>260</v>
      </c>
      <c r="N33" t="s" s="4">
        <v>261</v>
      </c>
      <c r="O33" t="s" s="4">
        <v>268</v>
      </c>
      <c r="P33" t="s" s="4">
        <v>74</v>
      </c>
      <c r="Q33" t="s" s="4">
        <v>144</v>
      </c>
      <c r="R33" t="s" s="4">
        <v>269</v>
      </c>
      <c r="S33" t="s" s="4">
        <v>270</v>
      </c>
      <c r="T33" t="s" s="4">
        <v>270</v>
      </c>
      <c r="U33" t="s" s="4">
        <v>269</v>
      </c>
      <c r="V33" t="s" s="4">
        <v>269</v>
      </c>
      <c r="W33" t="s" s="4">
        <v>91</v>
      </c>
      <c r="X33" t="s" s="4">
        <v>92</v>
      </c>
      <c r="Y33" t="s" s="4">
        <v>91</v>
      </c>
      <c r="Z33" t="s" s="4">
        <v>93</v>
      </c>
      <c r="AA33" t="s" s="4">
        <v>252</v>
      </c>
      <c r="AB33" t="s" s="4">
        <v>252</v>
      </c>
      <c r="AC33" t="s" s="4">
        <v>147</v>
      </c>
    </row>
    <row r="34" ht="45.0" customHeight="true">
      <c r="A34" t="s" s="4">
        <v>292</v>
      </c>
      <c r="B34" t="s" s="4">
        <v>72</v>
      </c>
      <c r="C34" t="s" s="4">
        <v>240</v>
      </c>
      <c r="D34" t="s" s="4">
        <v>241</v>
      </c>
      <c r="E34" t="s" s="4">
        <v>99</v>
      </c>
      <c r="F34" t="s" s="4">
        <v>272</v>
      </c>
      <c r="G34" t="s" s="4">
        <v>273</v>
      </c>
      <c r="H34" t="s" s="4">
        <v>78</v>
      </c>
      <c r="I34" t="s" s="4">
        <v>166</v>
      </c>
      <c r="J34" t="s" s="4">
        <v>80</v>
      </c>
      <c r="K34" t="s" s="4">
        <v>167</v>
      </c>
      <c r="L34" t="s" s="4">
        <v>168</v>
      </c>
      <c r="M34" t="s" s="4">
        <v>169</v>
      </c>
      <c r="N34" t="s" s="4">
        <v>91</v>
      </c>
      <c r="O34" t="s" s="4">
        <v>274</v>
      </c>
      <c r="P34" t="s" s="4">
        <v>91</v>
      </c>
      <c r="Q34" t="s" s="4">
        <v>170</v>
      </c>
      <c r="R34" t="s" s="4">
        <v>275</v>
      </c>
      <c r="S34" t="s" s="4">
        <v>91</v>
      </c>
      <c r="T34" t="s" s="4">
        <v>91</v>
      </c>
      <c r="U34" t="s" s="4">
        <v>91</v>
      </c>
      <c r="V34" t="s" s="4">
        <v>91</v>
      </c>
      <c r="W34" t="s" s="4">
        <v>91</v>
      </c>
      <c r="X34" t="s" s="4">
        <v>92</v>
      </c>
      <c r="Y34" t="s" s="4">
        <v>91</v>
      </c>
      <c r="Z34" t="s" s="4">
        <v>93</v>
      </c>
      <c r="AA34" t="s" s="4">
        <v>252</v>
      </c>
      <c r="AB34" t="s" s="4">
        <v>252</v>
      </c>
      <c r="AC34" t="s" s="4">
        <v>181</v>
      </c>
    </row>
    <row r="35" ht="45.0" customHeight="true">
      <c r="A35" t="s" s="4">
        <v>293</v>
      </c>
      <c r="B35" t="s" s="4">
        <v>72</v>
      </c>
      <c r="C35" t="s" s="4">
        <v>240</v>
      </c>
      <c r="D35" t="s" s="4">
        <v>241</v>
      </c>
      <c r="E35" t="s" s="4">
        <v>99</v>
      </c>
      <c r="F35" t="s" s="4">
        <v>277</v>
      </c>
      <c r="G35" t="s" s="4">
        <v>278</v>
      </c>
      <c r="H35" t="s" s="4">
        <v>78</v>
      </c>
      <c r="I35" t="s" s="4">
        <v>166</v>
      </c>
      <c r="J35" t="s" s="4">
        <v>80</v>
      </c>
      <c r="K35" t="s" s="4">
        <v>167</v>
      </c>
      <c r="L35" t="s" s="4">
        <v>168</v>
      </c>
      <c r="M35" t="s" s="4">
        <v>169</v>
      </c>
      <c r="N35" t="s" s="4">
        <v>91</v>
      </c>
      <c r="O35" t="s" s="4">
        <v>274</v>
      </c>
      <c r="P35" t="s" s="4">
        <v>91</v>
      </c>
      <c r="Q35" t="s" s="4">
        <v>170</v>
      </c>
      <c r="R35" t="s" s="4">
        <v>279</v>
      </c>
      <c r="S35" t="s" s="4">
        <v>91</v>
      </c>
      <c r="T35" t="s" s="4">
        <v>91</v>
      </c>
      <c r="U35" t="s" s="4">
        <v>91</v>
      </c>
      <c r="V35" t="s" s="4">
        <v>91</v>
      </c>
      <c r="W35" t="s" s="4">
        <v>91</v>
      </c>
      <c r="X35" t="s" s="4">
        <v>92</v>
      </c>
      <c r="Y35" t="s" s="4">
        <v>91</v>
      </c>
      <c r="Z35" t="s" s="4">
        <v>93</v>
      </c>
      <c r="AA35" t="s" s="4">
        <v>252</v>
      </c>
      <c r="AB35" t="s" s="4">
        <v>252</v>
      </c>
      <c r="AC35" t="s" s="4">
        <v>181</v>
      </c>
    </row>
    <row r="36" ht="45.0" customHeight="true">
      <c r="A36" t="s" s="4">
        <v>294</v>
      </c>
      <c r="B36" t="s" s="4">
        <v>72</v>
      </c>
      <c r="C36" t="s" s="4">
        <v>240</v>
      </c>
      <c r="D36" t="s" s="4">
        <v>241</v>
      </c>
      <c r="E36" t="s" s="4">
        <v>99</v>
      </c>
      <c r="F36" t="s" s="4">
        <v>281</v>
      </c>
      <c r="G36" t="s" s="4">
        <v>282</v>
      </c>
      <c r="H36" t="s" s="4">
        <v>78</v>
      </c>
      <c r="I36" t="s" s="4">
        <v>283</v>
      </c>
      <c r="J36" t="s" s="4">
        <v>80</v>
      </c>
      <c r="K36" t="s" s="4">
        <v>284</v>
      </c>
      <c r="L36" t="s" s="4">
        <v>285</v>
      </c>
      <c r="M36" t="s" s="4">
        <v>286</v>
      </c>
      <c r="N36" t="s" s="4">
        <v>91</v>
      </c>
      <c r="O36" t="s" s="4">
        <v>287</v>
      </c>
      <c r="P36" t="s" s="4">
        <v>91</v>
      </c>
      <c r="Q36" t="s" s="4">
        <v>170</v>
      </c>
      <c r="R36" t="s" s="4">
        <v>288</v>
      </c>
      <c r="S36" t="s" s="4">
        <v>91</v>
      </c>
      <c r="T36" t="s" s="4">
        <v>91</v>
      </c>
      <c r="U36" t="s" s="4">
        <v>91</v>
      </c>
      <c r="V36" t="s" s="4">
        <v>91</v>
      </c>
      <c r="W36" t="s" s="4">
        <v>91</v>
      </c>
      <c r="X36" t="s" s="4">
        <v>92</v>
      </c>
      <c r="Y36" t="s" s="4">
        <v>91</v>
      </c>
      <c r="Z36" t="s" s="4">
        <v>93</v>
      </c>
      <c r="AA36" t="s" s="4">
        <v>252</v>
      </c>
      <c r="AB36" t="s" s="4">
        <v>252</v>
      </c>
      <c r="AC36" t="s" s="4">
        <v>181</v>
      </c>
    </row>
    <row r="37" ht="45.0" customHeight="true">
      <c r="A37" t="s" s="4">
        <v>295</v>
      </c>
      <c r="B37" t="s" s="4">
        <v>72</v>
      </c>
      <c r="C37" t="s" s="4">
        <v>191</v>
      </c>
      <c r="D37" t="s" s="4">
        <v>192</v>
      </c>
      <c r="E37" t="s" s="4">
        <v>99</v>
      </c>
      <c r="F37" t="s" s="4">
        <v>296</v>
      </c>
      <c r="G37" t="s" s="4">
        <v>297</v>
      </c>
      <c r="H37" t="s" s="4">
        <v>78</v>
      </c>
      <c r="I37" t="s" s="4">
        <v>298</v>
      </c>
      <c r="J37" t="s" s="4">
        <v>80</v>
      </c>
      <c r="K37" t="s" s="4">
        <v>299</v>
      </c>
      <c r="L37" t="s" s="4">
        <v>300</v>
      </c>
      <c r="M37" t="s" s="4">
        <v>221</v>
      </c>
      <c r="N37" t="s" s="4">
        <v>91</v>
      </c>
      <c r="O37" t="s" s="4">
        <v>199</v>
      </c>
      <c r="P37" t="s" s="4">
        <v>91</v>
      </c>
      <c r="Q37" t="s" s="4">
        <v>170</v>
      </c>
      <c r="R37" t="s" s="4">
        <v>301</v>
      </c>
      <c r="S37" t="s" s="4">
        <v>91</v>
      </c>
      <c r="T37" t="s" s="4">
        <v>91</v>
      </c>
      <c r="U37" t="s" s="4">
        <v>91</v>
      </c>
      <c r="V37" t="s" s="4">
        <v>91</v>
      </c>
      <c r="W37" t="s" s="4">
        <v>91</v>
      </c>
      <c r="X37" t="s" s="4">
        <v>92</v>
      </c>
      <c r="Y37" t="s" s="4">
        <v>91</v>
      </c>
      <c r="Z37" t="s" s="4">
        <v>93</v>
      </c>
      <c r="AA37" t="s" s="4">
        <v>252</v>
      </c>
      <c r="AB37" t="s" s="4">
        <v>252</v>
      </c>
      <c r="AC37" t="s" s="4">
        <v>181</v>
      </c>
    </row>
    <row r="38" ht="45.0" customHeight="true">
      <c r="A38" t="s" s="4">
        <v>302</v>
      </c>
      <c r="B38" t="s" s="4">
        <v>72</v>
      </c>
      <c r="C38" t="s" s="4">
        <v>191</v>
      </c>
      <c r="D38" t="s" s="4">
        <v>192</v>
      </c>
      <c r="E38" t="s" s="4">
        <v>99</v>
      </c>
      <c r="F38" t="s" s="4">
        <v>303</v>
      </c>
      <c r="G38" t="s" s="4">
        <v>304</v>
      </c>
      <c r="H38" t="s" s="4">
        <v>78</v>
      </c>
      <c r="I38" t="s" s="4">
        <v>305</v>
      </c>
      <c r="J38" t="s" s="4">
        <v>80</v>
      </c>
      <c r="K38" t="s" s="4">
        <v>306</v>
      </c>
      <c r="L38" t="s" s="4">
        <v>169</v>
      </c>
      <c r="M38" t="s" s="4">
        <v>169</v>
      </c>
      <c r="N38" t="s" s="4">
        <v>91</v>
      </c>
      <c r="O38" t="s" s="4">
        <v>199</v>
      </c>
      <c r="P38" t="s" s="4">
        <v>91</v>
      </c>
      <c r="Q38" t="s" s="4">
        <v>170</v>
      </c>
      <c r="R38" t="s" s="4">
        <v>307</v>
      </c>
      <c r="S38" t="s" s="4">
        <v>91</v>
      </c>
      <c r="T38" t="s" s="4">
        <v>91</v>
      </c>
      <c r="U38" t="s" s="4">
        <v>91</v>
      </c>
      <c r="V38" t="s" s="4">
        <v>91</v>
      </c>
      <c r="W38" t="s" s="4">
        <v>91</v>
      </c>
      <c r="X38" t="s" s="4">
        <v>92</v>
      </c>
      <c r="Y38" t="s" s="4">
        <v>91</v>
      </c>
      <c r="Z38" t="s" s="4">
        <v>93</v>
      </c>
      <c r="AA38" t="s" s="4">
        <v>252</v>
      </c>
      <c r="AB38" t="s" s="4">
        <v>252</v>
      </c>
      <c r="AC38" t="s" s="4">
        <v>181</v>
      </c>
    </row>
    <row r="39" ht="45.0" customHeight="true">
      <c r="A39" t="s" s="4">
        <v>308</v>
      </c>
      <c r="B39" t="s" s="4">
        <v>72</v>
      </c>
      <c r="C39" t="s" s="4">
        <v>191</v>
      </c>
      <c r="D39" t="s" s="4">
        <v>192</v>
      </c>
      <c r="E39" t="s" s="4">
        <v>99</v>
      </c>
      <c r="F39" t="s" s="4">
        <v>296</v>
      </c>
      <c r="G39" t="s" s="4">
        <v>297</v>
      </c>
      <c r="H39" t="s" s="4">
        <v>78</v>
      </c>
      <c r="I39" t="s" s="4">
        <v>298</v>
      </c>
      <c r="J39" t="s" s="4">
        <v>80</v>
      </c>
      <c r="K39" t="s" s="4">
        <v>299</v>
      </c>
      <c r="L39" t="s" s="4">
        <v>300</v>
      </c>
      <c r="M39" t="s" s="4">
        <v>221</v>
      </c>
      <c r="N39" t="s" s="4">
        <v>91</v>
      </c>
      <c r="O39" t="s" s="4">
        <v>199</v>
      </c>
      <c r="P39" t="s" s="4">
        <v>91</v>
      </c>
      <c r="Q39" t="s" s="4">
        <v>170</v>
      </c>
      <c r="R39" t="s" s="4">
        <v>301</v>
      </c>
      <c r="S39" t="s" s="4">
        <v>91</v>
      </c>
      <c r="T39" t="s" s="4">
        <v>91</v>
      </c>
      <c r="U39" t="s" s="4">
        <v>91</v>
      </c>
      <c r="V39" t="s" s="4">
        <v>91</v>
      </c>
      <c r="W39" t="s" s="4">
        <v>91</v>
      </c>
      <c r="X39" t="s" s="4">
        <v>92</v>
      </c>
      <c r="Y39" t="s" s="4">
        <v>91</v>
      </c>
      <c r="Z39" t="s" s="4">
        <v>93</v>
      </c>
      <c r="AA39" t="s" s="4">
        <v>252</v>
      </c>
      <c r="AB39" t="s" s="4">
        <v>252</v>
      </c>
      <c r="AC39" t="s" s="4">
        <v>181</v>
      </c>
    </row>
    <row r="40" ht="45.0" customHeight="true">
      <c r="A40" t="s" s="4">
        <v>309</v>
      </c>
      <c r="B40" t="s" s="4">
        <v>72</v>
      </c>
      <c r="C40" t="s" s="4">
        <v>191</v>
      </c>
      <c r="D40" t="s" s="4">
        <v>192</v>
      </c>
      <c r="E40" t="s" s="4">
        <v>99</v>
      </c>
      <c r="F40" t="s" s="4">
        <v>303</v>
      </c>
      <c r="G40" t="s" s="4">
        <v>304</v>
      </c>
      <c r="H40" t="s" s="4">
        <v>78</v>
      </c>
      <c r="I40" t="s" s="4">
        <v>305</v>
      </c>
      <c r="J40" t="s" s="4">
        <v>80</v>
      </c>
      <c r="K40" t="s" s="4">
        <v>306</v>
      </c>
      <c r="L40" t="s" s="4">
        <v>169</v>
      </c>
      <c r="M40" t="s" s="4">
        <v>169</v>
      </c>
      <c r="N40" t="s" s="4">
        <v>91</v>
      </c>
      <c r="O40" t="s" s="4">
        <v>199</v>
      </c>
      <c r="P40" t="s" s="4">
        <v>91</v>
      </c>
      <c r="Q40" t="s" s="4">
        <v>170</v>
      </c>
      <c r="R40" t="s" s="4">
        <v>307</v>
      </c>
      <c r="S40" t="s" s="4">
        <v>91</v>
      </c>
      <c r="T40" t="s" s="4">
        <v>91</v>
      </c>
      <c r="U40" t="s" s="4">
        <v>91</v>
      </c>
      <c r="V40" t="s" s="4">
        <v>91</v>
      </c>
      <c r="W40" t="s" s="4">
        <v>91</v>
      </c>
      <c r="X40" t="s" s="4">
        <v>92</v>
      </c>
      <c r="Y40" t="s" s="4">
        <v>91</v>
      </c>
      <c r="Z40" t="s" s="4">
        <v>93</v>
      </c>
      <c r="AA40" t="s" s="4">
        <v>252</v>
      </c>
      <c r="AB40" t="s" s="4">
        <v>252</v>
      </c>
      <c r="AC40" t="s" s="4">
        <v>181</v>
      </c>
    </row>
    <row r="41" ht="45.0" customHeight="true">
      <c r="A41" t="s" s="4">
        <v>310</v>
      </c>
      <c r="B41" t="s" s="4">
        <v>72</v>
      </c>
      <c r="C41" t="s" s="4">
        <v>191</v>
      </c>
      <c r="D41" t="s" s="4">
        <v>192</v>
      </c>
      <c r="E41" t="s" s="4">
        <v>99</v>
      </c>
      <c r="F41" t="s" s="4">
        <v>311</v>
      </c>
      <c r="G41" t="s" s="4">
        <v>312</v>
      </c>
      <c r="H41" t="s" s="4">
        <v>78</v>
      </c>
      <c r="I41" t="s" s="4">
        <v>313</v>
      </c>
      <c r="J41" t="s" s="4">
        <v>103</v>
      </c>
      <c r="K41" t="s" s="4">
        <v>314</v>
      </c>
      <c r="L41" t="s" s="4">
        <v>315</v>
      </c>
      <c r="M41" t="s" s="4">
        <v>316</v>
      </c>
      <c r="N41" t="s" s="4">
        <v>317</v>
      </c>
      <c r="O41" t="s" s="4">
        <v>318</v>
      </c>
      <c r="P41" t="s" s="4">
        <v>91</v>
      </c>
      <c r="Q41" t="s" s="4">
        <v>109</v>
      </c>
      <c r="R41" t="s" s="4">
        <v>319</v>
      </c>
      <c r="S41" t="s" s="4">
        <v>91</v>
      </c>
      <c r="T41" t="s" s="4">
        <v>91</v>
      </c>
      <c r="U41" t="s" s="4">
        <v>91</v>
      </c>
      <c r="V41" t="s" s="4">
        <v>91</v>
      </c>
      <c r="W41" t="s" s="4">
        <v>91</v>
      </c>
      <c r="X41" t="s" s="4">
        <v>92</v>
      </c>
      <c r="Y41" t="s" s="4">
        <v>91</v>
      </c>
      <c r="Z41" t="s" s="4">
        <v>93</v>
      </c>
      <c r="AA41" t="s" s="4">
        <v>320</v>
      </c>
      <c r="AB41" t="s" s="4">
        <v>320</v>
      </c>
      <c r="AC41" t="s" s="4">
        <v>111</v>
      </c>
    </row>
    <row r="42" ht="45.0" customHeight="true">
      <c r="A42" t="s" s="4">
        <v>321</v>
      </c>
      <c r="B42" t="s" s="4">
        <v>72</v>
      </c>
      <c r="C42" t="s" s="4">
        <v>191</v>
      </c>
      <c r="D42" t="s" s="4">
        <v>192</v>
      </c>
      <c r="E42" t="s" s="4">
        <v>99</v>
      </c>
      <c r="F42" t="s" s="4">
        <v>322</v>
      </c>
      <c r="G42" t="s" s="4">
        <v>323</v>
      </c>
      <c r="H42" t="s" s="4">
        <v>78</v>
      </c>
      <c r="I42" t="s" s="4">
        <v>324</v>
      </c>
      <c r="J42" t="s" s="4">
        <v>80</v>
      </c>
      <c r="K42" t="s" s="4">
        <v>325</v>
      </c>
      <c r="L42" t="s" s="4">
        <v>106</v>
      </c>
      <c r="M42" t="s" s="4">
        <v>260</v>
      </c>
      <c r="N42" t="s" s="4">
        <v>91</v>
      </c>
      <c r="O42" t="s" s="4">
        <v>199</v>
      </c>
      <c r="P42" t="s" s="4">
        <v>326</v>
      </c>
      <c r="Q42" t="s" s="4">
        <v>327</v>
      </c>
      <c r="R42" t="s" s="4">
        <v>328</v>
      </c>
      <c r="S42" t="s" s="4">
        <v>270</v>
      </c>
      <c r="T42" t="s" s="4">
        <v>270</v>
      </c>
      <c r="U42" t="s" s="4">
        <v>328</v>
      </c>
      <c r="V42" t="s" s="4">
        <v>328</v>
      </c>
      <c r="W42" t="s" s="4">
        <v>91</v>
      </c>
      <c r="X42" t="s" s="4">
        <v>92</v>
      </c>
      <c r="Y42" t="s" s="4">
        <v>91</v>
      </c>
      <c r="Z42" t="s" s="4">
        <v>93</v>
      </c>
      <c r="AA42" t="s" s="4">
        <v>320</v>
      </c>
      <c r="AB42" t="s" s="4">
        <v>320</v>
      </c>
      <c r="AC42" t="s" s="4">
        <v>158</v>
      </c>
    </row>
    <row r="43" ht="45.0" customHeight="true">
      <c r="A43" t="s" s="4">
        <v>329</v>
      </c>
      <c r="B43" t="s" s="4">
        <v>72</v>
      </c>
      <c r="C43" t="s" s="4">
        <v>191</v>
      </c>
      <c r="D43" t="s" s="4">
        <v>192</v>
      </c>
      <c r="E43" t="s" s="4">
        <v>99</v>
      </c>
      <c r="F43" t="s" s="4">
        <v>330</v>
      </c>
      <c r="G43" t="s" s="4">
        <v>331</v>
      </c>
      <c r="H43" t="s" s="4">
        <v>78</v>
      </c>
      <c r="I43" t="s" s="4">
        <v>332</v>
      </c>
      <c r="J43" t="s" s="4">
        <v>80</v>
      </c>
      <c r="K43" t="s" s="4">
        <v>333</v>
      </c>
      <c r="L43" t="s" s="4">
        <v>334</v>
      </c>
      <c r="M43" t="s" s="4">
        <v>335</v>
      </c>
      <c r="N43" t="s" s="4">
        <v>91</v>
      </c>
      <c r="O43" t="s" s="4">
        <v>199</v>
      </c>
      <c r="P43" t="s" s="4">
        <v>91</v>
      </c>
      <c r="Q43" t="s" s="4">
        <v>170</v>
      </c>
      <c r="R43" t="s" s="4">
        <v>336</v>
      </c>
      <c r="S43" t="s" s="4">
        <v>91</v>
      </c>
      <c r="T43" t="s" s="4">
        <v>91</v>
      </c>
      <c r="U43" t="s" s="4">
        <v>91</v>
      </c>
      <c r="V43" t="s" s="4">
        <v>91</v>
      </c>
      <c r="W43" t="s" s="4">
        <v>91</v>
      </c>
      <c r="X43" t="s" s="4">
        <v>92</v>
      </c>
      <c r="Y43" t="s" s="4">
        <v>91</v>
      </c>
      <c r="Z43" t="s" s="4">
        <v>93</v>
      </c>
      <c r="AA43" t="s" s="4">
        <v>320</v>
      </c>
      <c r="AB43" t="s" s="4">
        <v>320</v>
      </c>
      <c r="AC43" t="s" s="4">
        <v>181</v>
      </c>
    </row>
    <row r="44" ht="45.0" customHeight="true">
      <c r="A44" t="s" s="4">
        <v>337</v>
      </c>
      <c r="B44" t="s" s="4">
        <v>72</v>
      </c>
      <c r="C44" t="s" s="4">
        <v>191</v>
      </c>
      <c r="D44" t="s" s="4">
        <v>192</v>
      </c>
      <c r="E44" t="s" s="4">
        <v>99</v>
      </c>
      <c r="F44" t="s" s="4">
        <v>338</v>
      </c>
      <c r="G44" t="s" s="4">
        <v>339</v>
      </c>
      <c r="H44" t="s" s="4">
        <v>78</v>
      </c>
      <c r="I44" t="s" s="4">
        <v>340</v>
      </c>
      <c r="J44" t="s" s="4">
        <v>80</v>
      </c>
      <c r="K44" t="s" s="4">
        <v>341</v>
      </c>
      <c r="L44" t="s" s="4">
        <v>342</v>
      </c>
      <c r="M44" t="s" s="4">
        <v>343</v>
      </c>
      <c r="N44" t="s" s="4">
        <v>91</v>
      </c>
      <c r="O44" t="s" s="4">
        <v>318</v>
      </c>
      <c r="P44" t="s" s="4">
        <v>91</v>
      </c>
      <c r="Q44" t="s" s="4">
        <v>170</v>
      </c>
      <c r="R44" t="s" s="4">
        <v>344</v>
      </c>
      <c r="S44" t="s" s="4">
        <v>91</v>
      </c>
      <c r="T44" t="s" s="4">
        <v>91</v>
      </c>
      <c r="U44" t="s" s="4">
        <v>91</v>
      </c>
      <c r="V44" t="s" s="4">
        <v>91</v>
      </c>
      <c r="W44" t="s" s="4">
        <v>91</v>
      </c>
      <c r="X44" t="s" s="4">
        <v>92</v>
      </c>
      <c r="Y44" t="s" s="4">
        <v>91</v>
      </c>
      <c r="Z44" t="s" s="4">
        <v>93</v>
      </c>
      <c r="AA44" t="s" s="4">
        <v>320</v>
      </c>
      <c r="AB44" t="s" s="4">
        <v>320</v>
      </c>
      <c r="AC44" t="s" s="4">
        <v>181</v>
      </c>
    </row>
    <row r="45" ht="45.0" customHeight="true">
      <c r="A45" t="s" s="4">
        <v>345</v>
      </c>
      <c r="B45" t="s" s="4">
        <v>72</v>
      </c>
      <c r="C45" t="s" s="4">
        <v>191</v>
      </c>
      <c r="D45" t="s" s="4">
        <v>192</v>
      </c>
      <c r="E45" t="s" s="4">
        <v>99</v>
      </c>
      <c r="F45" t="s" s="4">
        <v>346</v>
      </c>
      <c r="G45" t="s" s="4">
        <v>256</v>
      </c>
      <c r="H45" t="s" s="4">
        <v>78</v>
      </c>
      <c r="I45" t="s" s="4">
        <v>257</v>
      </c>
      <c r="J45" t="s" s="4">
        <v>80</v>
      </c>
      <c r="K45" t="s" s="4">
        <v>258</v>
      </c>
      <c r="L45" t="s" s="4">
        <v>259</v>
      </c>
      <c r="M45" t="s" s="4">
        <v>260</v>
      </c>
      <c r="N45" t="s" s="4">
        <v>261</v>
      </c>
      <c r="O45" t="s" s="4">
        <v>347</v>
      </c>
      <c r="P45" t="s" s="4">
        <v>348</v>
      </c>
      <c r="Q45" t="s" s="4">
        <v>144</v>
      </c>
      <c r="R45" t="s" s="4">
        <v>349</v>
      </c>
      <c r="S45" t="s" s="4">
        <v>264</v>
      </c>
      <c r="T45" t="s" s="4">
        <v>264</v>
      </c>
      <c r="U45" t="s" s="4">
        <v>349</v>
      </c>
      <c r="V45" t="s" s="4">
        <v>349</v>
      </c>
      <c r="W45" t="s" s="4">
        <v>91</v>
      </c>
      <c r="X45" t="s" s="4">
        <v>92</v>
      </c>
      <c r="Y45" t="s" s="4">
        <v>91</v>
      </c>
      <c r="Z45" t="s" s="4">
        <v>93</v>
      </c>
      <c r="AA45" t="s" s="4">
        <v>320</v>
      </c>
      <c r="AB45" t="s" s="4">
        <v>320</v>
      </c>
      <c r="AC45" t="s" s="4">
        <v>147</v>
      </c>
    </row>
    <row r="46" ht="45.0" customHeight="true">
      <c r="A46" t="s" s="4">
        <v>350</v>
      </c>
      <c r="B46" t="s" s="4">
        <v>72</v>
      </c>
      <c r="C46" t="s" s="4">
        <v>191</v>
      </c>
      <c r="D46" t="s" s="4">
        <v>192</v>
      </c>
      <c r="E46" t="s" s="4">
        <v>99</v>
      </c>
      <c r="F46" t="s" s="4">
        <v>351</v>
      </c>
      <c r="G46" t="s" s="4">
        <v>138</v>
      </c>
      <c r="H46" t="s" s="4">
        <v>78</v>
      </c>
      <c r="I46" t="s" s="4">
        <v>139</v>
      </c>
      <c r="J46" t="s" s="4">
        <v>80</v>
      </c>
      <c r="K46" t="s" s="4">
        <v>140</v>
      </c>
      <c r="L46" t="s" s="4">
        <v>141</v>
      </c>
      <c r="M46" t="s" s="4">
        <v>142</v>
      </c>
      <c r="N46" t="s" s="4">
        <v>143</v>
      </c>
      <c r="O46" t="s" s="4">
        <v>318</v>
      </c>
      <c r="P46" t="s" s="4">
        <v>241</v>
      </c>
      <c r="Q46" t="s" s="4">
        <v>144</v>
      </c>
      <c r="R46" t="s" s="4">
        <v>352</v>
      </c>
      <c r="S46" t="s" s="4">
        <v>146</v>
      </c>
      <c r="T46" t="s" s="4">
        <v>146</v>
      </c>
      <c r="U46" t="s" s="4">
        <v>352</v>
      </c>
      <c r="V46" t="s" s="4">
        <v>352</v>
      </c>
      <c r="W46" t="s" s="4">
        <v>91</v>
      </c>
      <c r="X46" t="s" s="4">
        <v>92</v>
      </c>
      <c r="Y46" t="s" s="4">
        <v>91</v>
      </c>
      <c r="Z46" t="s" s="4">
        <v>93</v>
      </c>
      <c r="AA46" t="s" s="4">
        <v>320</v>
      </c>
      <c r="AB46" t="s" s="4">
        <v>320</v>
      </c>
      <c r="AC46" t="s" s="4">
        <v>147</v>
      </c>
    </row>
    <row r="47" ht="45.0" customHeight="true">
      <c r="A47" t="s" s="4">
        <v>353</v>
      </c>
      <c r="B47" t="s" s="4">
        <v>72</v>
      </c>
      <c r="C47" t="s" s="4">
        <v>191</v>
      </c>
      <c r="D47" t="s" s="4">
        <v>192</v>
      </c>
      <c r="E47" t="s" s="4">
        <v>99</v>
      </c>
      <c r="F47" t="s" s="4">
        <v>354</v>
      </c>
      <c r="G47" t="s" s="4">
        <v>355</v>
      </c>
      <c r="H47" t="s" s="4">
        <v>78</v>
      </c>
      <c r="I47" t="s" s="4">
        <v>356</v>
      </c>
      <c r="J47" t="s" s="4">
        <v>80</v>
      </c>
      <c r="K47" t="s" s="4">
        <v>357</v>
      </c>
      <c r="L47" t="s" s="4">
        <v>358</v>
      </c>
      <c r="M47" t="s" s="4">
        <v>359</v>
      </c>
      <c r="N47" t="s" s="4">
        <v>91</v>
      </c>
      <c r="O47" t="s" s="4">
        <v>199</v>
      </c>
      <c r="P47" t="s" s="4">
        <v>91</v>
      </c>
      <c r="Q47" t="s" s="4">
        <v>170</v>
      </c>
      <c r="R47" t="s" s="4">
        <v>360</v>
      </c>
      <c r="S47" t="s" s="4">
        <v>91</v>
      </c>
      <c r="T47" t="s" s="4">
        <v>91</v>
      </c>
      <c r="U47" t="s" s="4">
        <v>91</v>
      </c>
      <c r="V47" t="s" s="4">
        <v>91</v>
      </c>
      <c r="W47" t="s" s="4">
        <v>91</v>
      </c>
      <c r="X47" t="s" s="4">
        <v>92</v>
      </c>
      <c r="Y47" t="s" s="4">
        <v>91</v>
      </c>
      <c r="Z47" t="s" s="4">
        <v>93</v>
      </c>
      <c r="AA47" t="s" s="4">
        <v>320</v>
      </c>
      <c r="AB47" t="s" s="4">
        <v>320</v>
      </c>
      <c r="AC47" t="s" s="4">
        <v>181</v>
      </c>
    </row>
    <row r="48" ht="45.0" customHeight="true">
      <c r="A48" t="s" s="4">
        <v>361</v>
      </c>
      <c r="B48" t="s" s="4">
        <v>72</v>
      </c>
      <c r="C48" t="s" s="4">
        <v>191</v>
      </c>
      <c r="D48" t="s" s="4">
        <v>192</v>
      </c>
      <c r="E48" t="s" s="4">
        <v>99</v>
      </c>
      <c r="F48" t="s" s="4">
        <v>362</v>
      </c>
      <c r="G48" t="s" s="4">
        <v>363</v>
      </c>
      <c r="H48" t="s" s="4">
        <v>78</v>
      </c>
      <c r="I48" t="s" s="4">
        <v>364</v>
      </c>
      <c r="J48" t="s" s="4">
        <v>80</v>
      </c>
      <c r="K48" t="s" s="4">
        <v>365</v>
      </c>
      <c r="L48" t="s" s="4">
        <v>285</v>
      </c>
      <c r="M48" t="s" s="4">
        <v>286</v>
      </c>
      <c r="N48" t="s" s="4">
        <v>91</v>
      </c>
      <c r="O48" t="s" s="4">
        <v>318</v>
      </c>
      <c r="P48" t="s" s="4">
        <v>91</v>
      </c>
      <c r="Q48" t="s" s="4">
        <v>170</v>
      </c>
      <c r="R48" t="s" s="4">
        <v>319</v>
      </c>
      <c r="S48" t="s" s="4">
        <v>91</v>
      </c>
      <c r="T48" t="s" s="4">
        <v>91</v>
      </c>
      <c r="U48" t="s" s="4">
        <v>91</v>
      </c>
      <c r="V48" t="s" s="4">
        <v>91</v>
      </c>
      <c r="W48" t="s" s="4">
        <v>91</v>
      </c>
      <c r="X48" t="s" s="4">
        <v>92</v>
      </c>
      <c r="Y48" t="s" s="4">
        <v>91</v>
      </c>
      <c r="Z48" t="s" s="4">
        <v>93</v>
      </c>
      <c r="AA48" t="s" s="4">
        <v>320</v>
      </c>
      <c r="AB48" t="s" s="4">
        <v>320</v>
      </c>
      <c r="AC48" t="s" s="4">
        <v>181</v>
      </c>
    </row>
    <row r="49" ht="45.0" customHeight="true">
      <c r="A49" t="s" s="4">
        <v>366</v>
      </c>
      <c r="B49" t="s" s="4">
        <v>72</v>
      </c>
      <c r="C49" t="s" s="4">
        <v>191</v>
      </c>
      <c r="D49" t="s" s="4">
        <v>192</v>
      </c>
      <c r="E49" t="s" s="4">
        <v>99</v>
      </c>
      <c r="F49" t="s" s="4">
        <v>367</v>
      </c>
      <c r="G49" t="s" s="4">
        <v>368</v>
      </c>
      <c r="H49" t="s" s="4">
        <v>78</v>
      </c>
      <c r="I49" t="s" s="4">
        <v>257</v>
      </c>
      <c r="J49" t="s" s="4">
        <v>80</v>
      </c>
      <c r="K49" t="s" s="4">
        <v>258</v>
      </c>
      <c r="L49" t="s" s="4">
        <v>259</v>
      </c>
      <c r="M49" t="s" s="4">
        <v>260</v>
      </c>
      <c r="N49" t="s" s="4">
        <v>261</v>
      </c>
      <c r="O49" t="s" s="4">
        <v>369</v>
      </c>
      <c r="P49" t="s" s="4">
        <v>370</v>
      </c>
      <c r="Q49" t="s" s="4">
        <v>144</v>
      </c>
      <c r="R49" t="s" s="4">
        <v>371</v>
      </c>
      <c r="S49" t="s" s="4">
        <v>270</v>
      </c>
      <c r="T49" t="s" s="4">
        <v>270</v>
      </c>
      <c r="U49" t="s" s="4">
        <v>371</v>
      </c>
      <c r="V49" t="s" s="4">
        <v>371</v>
      </c>
      <c r="W49" t="s" s="4">
        <v>91</v>
      </c>
      <c r="X49" t="s" s="4">
        <v>92</v>
      </c>
      <c r="Y49" t="s" s="4">
        <v>91</v>
      </c>
      <c r="Z49" t="s" s="4">
        <v>93</v>
      </c>
      <c r="AA49" t="s" s="4">
        <v>320</v>
      </c>
      <c r="AB49" t="s" s="4">
        <v>320</v>
      </c>
      <c r="AC49" t="s" s="4">
        <v>253</v>
      </c>
    </row>
    <row r="50" ht="45.0" customHeight="true">
      <c r="A50" t="s" s="4">
        <v>372</v>
      </c>
      <c r="B50" t="s" s="4">
        <v>72</v>
      </c>
      <c r="C50" t="s" s="4">
        <v>191</v>
      </c>
      <c r="D50" t="s" s="4">
        <v>192</v>
      </c>
      <c r="E50" t="s" s="4">
        <v>99</v>
      </c>
      <c r="F50" t="s" s="4">
        <v>373</v>
      </c>
      <c r="G50" t="s" s="4">
        <v>161</v>
      </c>
      <c r="H50" t="s" s="4">
        <v>78</v>
      </c>
      <c r="I50" t="s" s="4">
        <v>151</v>
      </c>
      <c r="J50" t="s" s="4">
        <v>80</v>
      </c>
      <c r="K50" t="s" s="4">
        <v>152</v>
      </c>
      <c r="L50" t="s" s="4">
        <v>153</v>
      </c>
      <c r="M50" t="s" s="4">
        <v>154</v>
      </c>
      <c r="N50" t="s" s="4">
        <v>91</v>
      </c>
      <c r="O50" t="s" s="4">
        <v>318</v>
      </c>
      <c r="P50" t="s" s="4">
        <v>241</v>
      </c>
      <c r="Q50" t="s" s="4">
        <v>155</v>
      </c>
      <c r="R50" t="s" s="4">
        <v>374</v>
      </c>
      <c r="S50" t="s" s="4">
        <v>157</v>
      </c>
      <c r="T50" t="s" s="4">
        <v>157</v>
      </c>
      <c r="U50" t="s" s="4">
        <v>374</v>
      </c>
      <c r="V50" t="s" s="4">
        <v>374</v>
      </c>
      <c r="W50" t="s" s="4">
        <v>91</v>
      </c>
      <c r="X50" t="s" s="4">
        <v>92</v>
      </c>
      <c r="Y50" t="s" s="4">
        <v>91</v>
      </c>
      <c r="Z50" t="s" s="4">
        <v>93</v>
      </c>
      <c r="AA50" t="s" s="4">
        <v>320</v>
      </c>
      <c r="AB50" t="s" s="4">
        <v>320</v>
      </c>
      <c r="AC50" t="s" s="4">
        <v>158</v>
      </c>
    </row>
    <row r="51" ht="45.0" customHeight="true">
      <c r="A51" t="s" s="4">
        <v>375</v>
      </c>
      <c r="B51" t="s" s="4">
        <v>72</v>
      </c>
      <c r="C51" t="s" s="4">
        <v>191</v>
      </c>
      <c r="D51" t="s" s="4">
        <v>192</v>
      </c>
      <c r="E51" t="s" s="4">
        <v>99</v>
      </c>
      <c r="F51" t="s" s="4">
        <v>376</v>
      </c>
      <c r="G51" t="s" s="4">
        <v>150</v>
      </c>
      <c r="H51" t="s" s="4">
        <v>78</v>
      </c>
      <c r="I51" t="s" s="4">
        <v>151</v>
      </c>
      <c r="J51" t="s" s="4">
        <v>80</v>
      </c>
      <c r="K51" t="s" s="4">
        <v>152</v>
      </c>
      <c r="L51" t="s" s="4">
        <v>153</v>
      </c>
      <c r="M51" t="s" s="4">
        <v>154</v>
      </c>
      <c r="N51" t="s" s="4">
        <v>91</v>
      </c>
      <c r="O51" t="s" s="4">
        <v>318</v>
      </c>
      <c r="P51" t="s" s="4">
        <v>241</v>
      </c>
      <c r="Q51" t="s" s="4">
        <v>155</v>
      </c>
      <c r="R51" t="s" s="4">
        <v>377</v>
      </c>
      <c r="S51" t="s" s="4">
        <v>157</v>
      </c>
      <c r="T51" t="s" s="4">
        <v>157</v>
      </c>
      <c r="U51" t="s" s="4">
        <v>377</v>
      </c>
      <c r="V51" t="s" s="4">
        <v>377</v>
      </c>
      <c r="W51" t="s" s="4">
        <v>91</v>
      </c>
      <c r="X51" t="s" s="4">
        <v>92</v>
      </c>
      <c r="Y51" t="s" s="4">
        <v>91</v>
      </c>
      <c r="Z51" t="s" s="4">
        <v>93</v>
      </c>
      <c r="AA51" t="s" s="4">
        <v>320</v>
      </c>
      <c r="AB51" t="s" s="4">
        <v>320</v>
      </c>
      <c r="AC51" t="s" s="4">
        <v>158</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378</v>
      </c>
    </row>
    <row r="2">
      <c r="A2" t="s">
        <v>99</v>
      </c>
    </row>
    <row r="3">
      <c r="A3" t="s">
        <v>75</v>
      </c>
    </row>
    <row r="4">
      <c r="A4" t="s">
        <v>379</v>
      </c>
    </row>
    <row r="5">
      <c r="A5" t="s">
        <v>380</v>
      </c>
    </row>
    <row r="6">
      <c r="A6" t="s">
        <v>381</v>
      </c>
    </row>
    <row r="7">
      <c r="A7" t="s">
        <v>382</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103</v>
      </c>
    </row>
    <row r="3">
      <c r="A3" t="s">
        <v>383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384</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2023-01-31T20:47:03Z</dcterms:created>
  <dc:creator>Apache POI</dc:creator>
</cp:coreProperties>
</file>