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<sst xmlns="http://schemas.openxmlformats.org/spreadsheetml/2006/main" count="90" uniqueCount="71">
  <si>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</si>
  <si>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</si>
  <si>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</si>
  <si>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</si>
  <si>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</si>
  <si>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</si>
  <si>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</si>
  <si>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</si>
  <si>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</si>
  <si>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</si>
  <si>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</si>
  <si>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</si>
  <si>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</si>
  <si>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</si>
  <si>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</si>
  <si>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</si>
  <si>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</si>
  <si>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</si>
  <si>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</si>
  <si>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</si>
  <si>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</si>
  <si>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</si>
  <si>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</si>
  <si>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</si>
  <si>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</si>
  <si>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</si>
  <si>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</si>
  <si>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</si>
  <si>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</si>
  <si>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</si>
  <si>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</si>
  <si>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</si>
  <si>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</si>
  <si>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</si>
  <si>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</si>
  <si>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</si>
  <si>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</si>
  <si>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</si>
  <si>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</si>
  <si>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</si>
  <si>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</si>
  <si>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</si>
  <si>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</si>
  <si>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</si>
  <si>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</si>
  <si>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</si>
  <si>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</si>
  <si>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</si>
  <si>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</si>
  <si>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</si>
  <si>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</si>
  <si>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</si>
  <si>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</si>
  <si>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2DB5D249B2587D432F4687E1036EA8E0</t>
  </si>
  <si>
    <t>2018</t>
  </si>
  <si>
    <t>01/01/2018</t>
  </si>
  <si>
    <t>31/12/2018</t>
  </si>
  <si>
    <t>Presentar el programa de trabajo de la Administración Municipal, conjugando la acción de los diferentes actores municipales, asociaciones civiles, organismos no gubernamentales, instituciones académicas y, sobre todo, de la ciudadanía.</t>
  </si>
  <si>
    <t>Plan de Desarrollo Municipal</t>
  </si>
  <si>
    <t>Situacion Socioeconomica del Municipio</t>
  </si>
  <si>
    <t>Elaboracion del Plan Municipal de Desarrollo</t>
  </si>
  <si>
    <t>Porcentaje de metas planeadas cumplidas</t>
  </si>
  <si>
    <t>Porcentaje</t>
  </si>
  <si>
    <t>Anual</t>
  </si>
  <si>
    <t/>
  </si>
  <si>
    <t>Ascendente</t>
  </si>
  <si>
    <t>Presupuesto de Egresos de Tesoreria del 2018</t>
  </si>
  <si>
    <t>Contraloría y Desarrollo Administrativo</t>
  </si>
  <si>
    <t>05/01/2019</t>
  </si>
  <si>
    <t xml:space="preserve">Al periodo de validación no se ha realizado evaluaciones parta determinar el avance de meta u objetivos del Plan Municipal de Desarrollo 2017-2021
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</si>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</sst>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0.2890625" customWidth="true" bestFit="true"/>
    <col min="6" max="6" width="24.63671875" customWidth="true" bestFit="true"/>
    <col min="7" max="7" width="34.265625" customWidth="true" bestFit="true"/>
    <col min="8" max="8" width="38.01953125" customWidth="true" bestFit="true"/>
    <col min="9" max="9" width="36.3359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125.69140625" customWidth="true" bestFit="true"/>
    <col min="1" max="1" width="35.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54</v>
      </c>
      <c r="M8" t="s" s="4">
        <v>64</v>
      </c>
      <c r="N8" t="s" s="4">
        <v>64</v>
      </c>
      <c r="O8" t="s" s="4">
        <v>64</v>
      </c>
      <c r="P8" t="s" s="4">
        <v>65</v>
      </c>
      <c r="Q8" t="s" s="4">
        <v>66</v>
      </c>
      <c r="R8" t="s" s="4">
        <v>67</v>
      </c>
      <c r="S8" t="s" s="4">
        <v>68</v>
      </c>
      <c r="T8" t="s" s="4">
        <v>68</v>
      </c>
      <c r="U8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2022-08-01T16:53:15Z</dcterms:created>
  <dc:creator>Apache POI</dc:creator>
</cp:coreProperties>
</file>