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<sst xmlns="http://schemas.openxmlformats.org/spreadsheetml/2006/main" count="94" uniqueCount="73">
  <si>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</si>
  <si>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</si>
  <si>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</si>
  <si>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</si>
  <si>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</si>
  <si>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</si>
  <si>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</si>
  <si>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</si>
  <si>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</si>
  <si>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</si>
  <si>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</si>
  <si>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</si>
  <si>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</si>
  <si>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</si>
  <si>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</si>
  <si>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</si>
  <si>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</si>
  <si>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</si>
  <si>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</si>
  <si>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</si>
  <si>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</si>
  <si>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</si>
  <si>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</si>
  <si>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</si>
  <si>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</si>
  <si>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</si>
  <si>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</si>
  <si>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</si>
  <si>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</si>
  <si>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</si>
  <si>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</si>
  <si>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</si>
  <si>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</si>
  <si>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</si>
  <si>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</si>
  <si>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</si>
  <si>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</si>
  <si>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</si>
  <si>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</si>
  <si>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</si>
  <si>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</si>
  <si>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</si>
  <si>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</si>
  <si>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</si>
  <si>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</si>
  <si>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</si>
  <si>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</si>
  <si>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</si>
  <si>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</si>
  <si>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</si>
  <si>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</si>
  <si>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</si>
  <si>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</si>
  <si>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</si>
  <si>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</si>
  <si>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18BB689AF2411AE5</t>
  </si>
  <si>
    <t>2018</t>
  </si>
  <si>
    <t>01/01/2018</t>
  </si>
  <si>
    <t>31/12/2018</t>
  </si>
  <si>
    <t>Plan Municipal  de Desarrollo</t>
  </si>
  <si>
    <t>Administrar en forma ágil y transparente los recursos captados por servicios otorgados a la Ciudadanía, así como de los que recibe del Gobierno Estatal y Federal, para obtener un correcto desarrollo, planeando los servicios en las diferentes localidades del municipio</t>
  </si>
  <si>
    <t>Proporcio´ n de calles pavimentadas</t>
  </si>
  <si>
    <t>Eficiencia</t>
  </si>
  <si>
    <t>M2 de calles pavimentadas / m2 total de calles</t>
  </si>
  <si>
    <t>Porcentaje</t>
  </si>
  <si>
    <t>Anual</t>
  </si>
  <si>
    <t/>
  </si>
  <si>
    <t>Ascendente</t>
  </si>
  <si>
    <t>Bienestar Social</t>
  </si>
  <si>
    <t>Contraloría y Desarrollo Administrativo</t>
  </si>
  <si>
    <t>05/01/2019</t>
  </si>
  <si>
    <t>No se realizó alguna evaluacion a los indicadores de resultados, por lo tanto no se cuenta con la informacion para cubrir los siguientes criterios: Linea base, Metas ajustadas y Avance de metas.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</si>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</sst>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6.05078125" customWidth="true" bestFit="true"/>
    <col min="6" max="6" width="223.984375" customWidth="true" bestFit="true"/>
    <col min="7" max="7" width="31.52734375" customWidth="true" bestFit="true"/>
    <col min="8" max="8" width="56.05078125" customWidth="true" bestFit="true"/>
    <col min="9" max="9" width="31.52734375" customWidth="true" bestFit="true"/>
    <col min="10" max="10" width="82.16406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19.77734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162.71875" customWidth="true" bestFit="true"/>
    <col min="1" max="1" width="18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61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70</v>
      </c>
      <c r="U8" t="s" s="4">
        <v>70</v>
      </c>
      <c r="V8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2022-08-01T16:57:45Z</dcterms:created>
  <dc:creator>Apache POI</dc:creator>
</cp:coreProperties>
</file>