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<sst xmlns="http://schemas.openxmlformats.org/spreadsheetml/2006/main" count="94" uniqueCount="73">
  <si>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</si>
  <si>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</si>
  <si>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</si>
  <si>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</si>
  <si>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</si>
  <si>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</si>
  <si>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</si>
  <si>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</si>
  <si>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</si>
  <si>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</si>
  <si>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</si>
  <si>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</si>
  <si>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</si>
  <si>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</si>
  <si>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</si>
  <si>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</si>
  <si>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</si>
  <si>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</si>
  <si>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</si>
  <si>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</si>
  <si>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</si>
  <si>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</si>
  <si>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</si>
  <si>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</si>
  <si>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</si>
  <si>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</si>
  <si>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</si>
  <si>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</si>
  <si>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</si>
  <si>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</si>
  <si>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</si>
  <si>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</si>
  <si>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</si>
  <si>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</si>
  <si>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</si>
  <si>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</si>
  <si>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</si>
  <si>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</si>
  <si>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</si>
  <si>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</si>
  <si>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</si>
  <si>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</si>
  <si>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</si>
  <si>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</si>
  <si>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</si>
  <si>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</si>
  <si>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</si>
  <si>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</si>
  <si>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</si>
  <si>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</si>
  <si>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</si>
  <si>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</si>
  <si>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</si>
  <si>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</si>
  <si>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</si>
  <si>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E495E283A5DFF2D59788A2FB828C0BF8</t>
  </si>
  <si>
    <t>2019</t>
  </si>
  <si>
    <t>01/01/2019</t>
  </si>
  <si>
    <t>31/12/2019</t>
  </si>
  <si>
    <t>Plan Municipal  de Desarrollo</t>
  </si>
  <si>
    <t>Administrar en forma ágil y transparente los recursos captados por servicios otorgados a la Ciudadanía, así como de los que recibe del Gobierno Estatal y Federal, para obtener un correcto desarrollo, planeando los servicios en las diferentes localidades del municipio</t>
  </si>
  <si>
    <t>Proporción de viviendas con drenaje saludable</t>
  </si>
  <si>
    <t>Eficiencia</t>
  </si>
  <si>
    <t>Viviendas con drenaje saludable / Total Viviendas</t>
  </si>
  <si>
    <t>Porcentaje</t>
  </si>
  <si>
    <t>Trimestral</t>
  </si>
  <si>
    <t>Ascendente</t>
  </si>
  <si>
    <t>Binestar Social</t>
  </si>
  <si>
    <t/>
  </si>
  <si>
    <t>Contraloría y Desarrollo Administrativo</t>
  </si>
  <si>
    <t>30/01/2020</t>
  </si>
  <si>
    <t>No se realizó alguna evaluacion a los indicadores de resultados, por lo tanto no se cuenta con la informacion para cubrir los siguientes criterios: Linea base, Metas ajustadas y Avance de metas.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</si>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</sst>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23.984375" customWidth="true" bestFit="true"/>
    <col min="7" max="7" width="39.8984375" customWidth="true" bestFit="true"/>
    <col min="8" max="8" width="56.05078125" customWidth="true" bestFit="true"/>
    <col min="9" max="9" width="39.898437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10.77343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62.71875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2022-08-01T16:58:36Z</dcterms:created>
  <dc:creator>Apache POI</dc:creator>
</cp:coreProperties>
</file>