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<sst xmlns="http://schemas.openxmlformats.org/spreadsheetml/2006/main" count="2196" uniqueCount="576">
  <si>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</si>
  <si>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</si>
  <si>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</si>
  <si>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</si>
  <si>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</si>
  <si>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</si>
  <si>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</si>
  <si>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</si>
  <si>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</si>
  <si>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</si>
  <si>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</si>
  <si>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</si>
  <si>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</si>
  <si>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</si>
  <si>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</si>
  <si>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</si>
  <si>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</si>
  <si>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</si>
  <si>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</si>
  <si>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</si>
  <si>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</si>
  <si>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</si>
  <si>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</si>
  <si>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</si>
  <si>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</si>
  <si>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</si>
  <si>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</si>
  <si>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</si>
  <si>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</si>
  <si>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</si>
  <si>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</si>
  <si>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</si>
  <si>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</si>
  <si>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</si>
  <si>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</si>
  <si>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</si>
  <si>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</si>
  <si>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</si>
  <si>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</si>
  <si>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</si>
  <si>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</si>
  <si>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</si>
  <si>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</si>
  <si>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</si>
  <si>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</si>
  <si>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</si>
  <si>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</si>
  <si>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</si>
  <si>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7DBDD8DF0445F3A3A8D87767FEA89425</t>
  </si>
  <si>
    <t>2021</t>
  </si>
  <si>
    <t>01/10/2021</t>
  </si>
  <si>
    <t>31/12/2021</t>
  </si>
  <si>
    <t>Servidor(a) público(a)</t>
  </si>
  <si>
    <t>3 er Nivel</t>
  </si>
  <si>
    <t>Direccion de Contabilidad</t>
  </si>
  <si>
    <t>Irma Eugenia</t>
  </si>
  <si>
    <t>Castellanos</t>
  </si>
  <si>
    <t>Hermosillo</t>
  </si>
  <si>
    <t>Inicio</t>
  </si>
  <si>
    <t>https://municipiodelayesca.gob.mx/concejo-2021/declaracion/Irma-Eugenia-Castellanos-Hermosillo.COMPLETA.pdf</t>
  </si>
  <si>
    <t>Contraloria</t>
  </si>
  <si>
    <t>05/01/2022</t>
  </si>
  <si>
    <t/>
  </si>
  <si>
    <t>15A9B76AB70886DD4E1E36BE6D6A69FA</t>
  </si>
  <si>
    <t>2 do Nivel</t>
  </si>
  <si>
    <t>Tesorero</t>
  </si>
  <si>
    <t>Tesoreria</t>
  </si>
  <si>
    <t>Juana</t>
  </si>
  <si>
    <t>Cardoso</t>
  </si>
  <si>
    <t>Guzman</t>
  </si>
  <si>
    <t>https://municipiodelayesca.gob.mx/concejo-2021/declaracion/Juana-Cardoso-Guzman.COMPLETA.pdf</t>
  </si>
  <si>
    <t>0487B2C9A9C5A1B62CFAA8B4B6EB4AD0</t>
  </si>
  <si>
    <t>5 to Nivel</t>
  </si>
  <si>
    <t>Coordinacion de Asuntos Indigenas</t>
  </si>
  <si>
    <t>Coordinacion</t>
  </si>
  <si>
    <t>Abel</t>
  </si>
  <si>
    <t>Pacheco</t>
  </si>
  <si>
    <t>Muñoz</t>
  </si>
  <si>
    <t>https://municipiodelayesca.gob.mx/concejo-2021/declaracion/Abel-Pacheco-Mu%C3%B1oz.pdf</t>
  </si>
  <si>
    <t>A166E67EA8BAF130883AE01FD49174C0</t>
  </si>
  <si>
    <t>Secretario del Ayuntamiento</t>
  </si>
  <si>
    <t>Secretaria</t>
  </si>
  <si>
    <t>Humberto</t>
  </si>
  <si>
    <t>Abrego</t>
  </si>
  <si>
    <t>Rodriguez</t>
  </si>
  <si>
    <t>https://municipiodelayesca.gob.mx/concejo-2021/declaracion/Humberto-Abrego-Rodriguez.COMPLETA.pdf</t>
  </si>
  <si>
    <t>28E911948E9F0A7375183703A998218C</t>
  </si>
  <si>
    <t>1 er Nivel</t>
  </si>
  <si>
    <t>Comisaria</t>
  </si>
  <si>
    <t>Presidencia Municipal</t>
  </si>
  <si>
    <t>Alma Delia</t>
  </si>
  <si>
    <t>Najar</t>
  </si>
  <si>
    <t>Espain</t>
  </si>
  <si>
    <t>https://municipiodelayesca.gob.mx/concejo-2021/declaracion/Alma-Delia-Najar-Espain.pdf</t>
  </si>
  <si>
    <t>EC2FA091A125A99490A6FC3BD2890630</t>
  </si>
  <si>
    <t>Concejero</t>
  </si>
  <si>
    <t>Nereida</t>
  </si>
  <si>
    <t>Montoya</t>
  </si>
  <si>
    <t>Mendoza</t>
  </si>
  <si>
    <t>https://municipiodelayesca.gob.mx/concejo-2021/declaracion/Nereida-Montoya-Mendoza.COMPLETA.pdf</t>
  </si>
  <si>
    <t>A5FFB73069E1F7B737DFE08C6E9A4F4F</t>
  </si>
  <si>
    <t>Maria Cordelia</t>
  </si>
  <si>
    <t>Villegas</t>
  </si>
  <si>
    <t>Fernandez</t>
  </si>
  <si>
    <t>https://municipiodelayesca.gob.mx/concejo-2021/declaracion/Maria-Cordelia-Villegas-Fernandez.COMPLETA.pdf</t>
  </si>
  <si>
    <t>B5395102224285A8CE27FD5526970639</t>
  </si>
  <si>
    <t>Directora de Transparencia</t>
  </si>
  <si>
    <t>Heidi Graciela</t>
  </si>
  <si>
    <t>Cordova</t>
  </si>
  <si>
    <t>https://municipiodelayesca.gob.mx/concejo-2021/declaracion/Heidi-Graciela-Cordova-Rodriguez.pdf</t>
  </si>
  <si>
    <t>EF060162C2F44CAEACF2EF39DE285F3D</t>
  </si>
  <si>
    <t>4 to Nivel</t>
  </si>
  <si>
    <t>Director de Educacion</t>
  </si>
  <si>
    <t>Efren</t>
  </si>
  <si>
    <t>Carrillo</t>
  </si>
  <si>
    <t>Eleuterio</t>
  </si>
  <si>
    <t>https://municipiodelayesca.gob.mx/concejo-2021/declaracion/Efren-Carrillo-Eleiurerio.pdf</t>
  </si>
  <si>
    <t>FFE8447FD6160233BED329944C17382E</t>
  </si>
  <si>
    <t>Director de Obras y Servicios Publicos</t>
  </si>
  <si>
    <t>Sergio Arturo</t>
  </si>
  <si>
    <t>Ortega</t>
  </si>
  <si>
    <t>Ramirez</t>
  </si>
  <si>
    <t>https://municipiodelayesca.gob.mx/concejo-2021/declaracion/Sergio-Arturo-Ortega-Ramirez.pdf</t>
  </si>
  <si>
    <t>BA406FE3C2B5703C7AF1F7AEB4C0EA1D</t>
  </si>
  <si>
    <t>Director de la Unidad Juridica</t>
  </si>
  <si>
    <t>Marcos Alberto</t>
  </si>
  <si>
    <t>Gonzalez</t>
  </si>
  <si>
    <t>Hernandez</t>
  </si>
  <si>
    <t>https://municipiodelayesca.gob.mx/concejo-2021/declaracion/Marcos-Alberto-Gonzalez-Hernandez.COMPLETA.pdf</t>
  </si>
  <si>
    <t>2FF9EE6D3C0B7FFC71B20E28333D6F59</t>
  </si>
  <si>
    <t>Directora de Registro Civil</t>
  </si>
  <si>
    <t>Liliana Jacqueline</t>
  </si>
  <si>
    <t>Castañeda</t>
  </si>
  <si>
    <t>Avila</t>
  </si>
  <si>
    <t>https://municipiodelayesca.gob.mx/concejo-2021/declaracion/Liliana-Jaquelin-Casta%C3%B1eda-Avila.pdf</t>
  </si>
  <si>
    <t>349160793103530056A26A8DDB80C7FE</t>
  </si>
  <si>
    <t>Unidad de Contraloria Social</t>
  </si>
  <si>
    <t>Jesus Eduardo</t>
  </si>
  <si>
    <t>Sandoval</t>
  </si>
  <si>
    <t>Orozco</t>
  </si>
  <si>
    <t>266843206F36612543EA88CB50F5F450</t>
  </si>
  <si>
    <t>Unidad Sustanciadora</t>
  </si>
  <si>
    <t>Cesar Fabian</t>
  </si>
  <si>
    <t>Cisneros</t>
  </si>
  <si>
    <t>Meda</t>
  </si>
  <si>
    <t>E3E2DC5A36185B448DCAEEF92135DD32</t>
  </si>
  <si>
    <t>Diana Carmina</t>
  </si>
  <si>
    <t>Gastelum</t>
  </si>
  <si>
    <t>https://municipiodelayesca.gob.mx/concejo-2021/declaracion/Diana-Carmina-Gastelum-Mu%C3%B1oz.pdf</t>
  </si>
  <si>
    <t>69F2F59B15C73612DDF9D87455D01B05</t>
  </si>
  <si>
    <t>Arnoldo</t>
  </si>
  <si>
    <t>Santos</t>
  </si>
  <si>
    <t>Vazquez</t>
  </si>
  <si>
    <t>https://municipiodelayesca.gob.mx/concejo-2021/declaracion/Arnoldo-Santos-Vazquez.pdf</t>
  </si>
  <si>
    <t>C0A2717ABE5E6EF3F4BACD21C311313E</t>
  </si>
  <si>
    <t>Alonso</t>
  </si>
  <si>
    <t>Flores</t>
  </si>
  <si>
    <t>Pinedo</t>
  </si>
  <si>
    <t>87956E8F806ABC36A474B78136F5A8B6</t>
  </si>
  <si>
    <t>Gabriela Yazmin</t>
  </si>
  <si>
    <t>Soto</t>
  </si>
  <si>
    <t>https://municipiodelayesca.gob.mx/concejo-2021/declaracion/Gabriela-Yazmin-Soto-Rodriguez.pdf</t>
  </si>
  <si>
    <t>DEA6C1EC704F213EE262F8FD3FE3D3F1</t>
  </si>
  <si>
    <t>Orlando</t>
  </si>
  <si>
    <t>Garcia</t>
  </si>
  <si>
    <t>Reyes</t>
  </si>
  <si>
    <t>https://municipiodelayesca.gob.mx/concejo-2021/declaracion/Orlando-Garcia-Reyes.pdf</t>
  </si>
  <si>
    <t>D95A300C68A68EA6D5CCCCB7AAA2B0BB</t>
  </si>
  <si>
    <t>Presidente del concejo</t>
  </si>
  <si>
    <t>Presidente Municipal</t>
  </si>
  <si>
    <t>Presidencia</t>
  </si>
  <si>
    <t>Aldo Geronimo</t>
  </si>
  <si>
    <t>Valdez</t>
  </si>
  <si>
    <t>Martinez</t>
  </si>
  <si>
    <t>https://municipiodelayesca.gob.mx/concejo-2021/declaracion/Aldo-Geronimo-Valdez-Martinez.pdf</t>
  </si>
  <si>
    <t>17B5940F44A0AF008B82B1FF9636DBA0</t>
  </si>
  <si>
    <t>Unidad de Investigacion</t>
  </si>
  <si>
    <t>Ivan</t>
  </si>
  <si>
    <t>Perez</t>
  </si>
  <si>
    <t>https://municipiodelayesca.gob.mx/concejo-2021/declaracion/Ivan-Perez-Perez.pdf</t>
  </si>
  <si>
    <t>A4F578D296244289D0270C4BC17A93D7</t>
  </si>
  <si>
    <t>Contralor Municipal</t>
  </si>
  <si>
    <t>Contraloria Municipal</t>
  </si>
  <si>
    <t>Ricardo</t>
  </si>
  <si>
    <t>Uribe</t>
  </si>
  <si>
    <t>4C4C10A20EA92941FBCD69E5825239C2</t>
  </si>
  <si>
    <t>Jefe de Recursos Materiales</t>
  </si>
  <si>
    <t>Aurora Magaly</t>
  </si>
  <si>
    <t>https://municipiodelayesca.gob.mx/concejo-2021/declaracion/Aurora-Magaly-Garcia-Guzman.pdf</t>
  </si>
  <si>
    <t>8B76A8A36D2B72F4D00D51CA8996C623</t>
  </si>
  <si>
    <t>Jefe de Ingresos</t>
  </si>
  <si>
    <t>Lauren</t>
  </si>
  <si>
    <t>Estrada</t>
  </si>
  <si>
    <t>Modificación</t>
  </si>
  <si>
    <t>371A0FCE293045AD172EE00A34432121</t>
  </si>
  <si>
    <t>Jefe de Control Presupuestal</t>
  </si>
  <si>
    <t>Gregorio</t>
  </si>
  <si>
    <t>Chavez</t>
  </si>
  <si>
    <t>617A7164A1206813CEF8195C92ACA9FF</t>
  </si>
  <si>
    <t>Jefe de Recursos Financieros</t>
  </si>
  <si>
    <t>Diego Armando</t>
  </si>
  <si>
    <t>Casillas</t>
  </si>
  <si>
    <t>Enciso</t>
  </si>
  <si>
    <t>8F0455E1B4DB903AF224CCAA2AAA99C8</t>
  </si>
  <si>
    <t>01/07/2021</t>
  </si>
  <si>
    <t>30/09/2021</t>
  </si>
  <si>
    <t>05/11/2021</t>
  </si>
  <si>
    <t>25413004A57EC6285189A33A0DED360E</t>
  </si>
  <si>
    <t>76A719BB31E9A480388F4588F1B19354</t>
  </si>
  <si>
    <t>7D3C5B80CFCFBFA85CA4F7B18F41E9D1</t>
  </si>
  <si>
    <t>726FBE21D9363DF6F248870221C73BA4</t>
  </si>
  <si>
    <t>19F08BCA2A47ABFA77885216DFC6AD6C</t>
  </si>
  <si>
    <t>FB7408F08CAB4BA58DBF739A2BD036E7</t>
  </si>
  <si>
    <t>531E4E6BEDADA4693B9F3AF8A1A13C6F</t>
  </si>
  <si>
    <t>El trabajador No presento declaracion inicial, se presentara de modificacion en el mes de mayo.</t>
  </si>
  <si>
    <t>A6AED35ED0338065A2B45B1F17117CFC</t>
  </si>
  <si>
    <t>928004E5B420145CA98B802C372C37CB</t>
  </si>
  <si>
    <t>12F9588FC7FC9C87AEC341AF057379E6</t>
  </si>
  <si>
    <t>CD77DEB53764D276CAC1668563F21D9E</t>
  </si>
  <si>
    <t>747C2C29644A587E93F1A8193F85F471</t>
  </si>
  <si>
    <t>DAB2AF16FB6782AFB2EC28C55146ABE2</t>
  </si>
  <si>
    <t>977327720CD89AC6C497B0BD8900522D</t>
  </si>
  <si>
    <t>4D42A818B4CB225C495CA416E458A452</t>
  </si>
  <si>
    <t>66F286463E04B8BF0269F49A3E0842B9</t>
  </si>
  <si>
    <t>9C3CA24B527656EFFE28D5D0EE57844C</t>
  </si>
  <si>
    <t>B95CBB0DB4CB266C3581674A4D1CEE41</t>
  </si>
  <si>
    <t>042660F291F6EC4F64FDCCD4E5CB7E38</t>
  </si>
  <si>
    <t>23D6E6CA0B3099FB2C6947C438BAD118</t>
  </si>
  <si>
    <t>A0464DEBA1010E807267BF2B18CBF994</t>
  </si>
  <si>
    <t>B9285E913843C2C82EC5B88A5B78E566</t>
  </si>
  <si>
    <t>E6D1495AC41CA06BE66568BA02B61CB3</t>
  </si>
  <si>
    <t>6820EEC91B633E3629A6FE3F26465036</t>
  </si>
  <si>
    <t>E40636CF36620A6736AFFD85748DD061</t>
  </si>
  <si>
    <t>1F2F01B1F4C48C44A261748FF3111BDE</t>
  </si>
  <si>
    <t>30/04/2021</t>
  </si>
  <si>
    <t>30/06/2021</t>
  </si>
  <si>
    <t>No se cuenta con catalogo que regule claves o niveles de puesto</t>
  </si>
  <si>
    <t>Jefe de Recursos Materiales y Servicios Generales</t>
  </si>
  <si>
    <t>Jefa de Recursos Materiales y Servicios Generales</t>
  </si>
  <si>
    <t>Tesorería</t>
  </si>
  <si>
    <t>Eunice Viridiana</t>
  </si>
  <si>
    <t>Arellano</t>
  </si>
  <si>
    <t>http://municipiodelayesca.gob.mx/wp-content/uploads/2021/07/DP21EVCA.pdf</t>
  </si>
  <si>
    <t>Contraloria y Desarrollo Administrativo</t>
  </si>
  <si>
    <t>30/07/2021</t>
  </si>
  <si>
    <t>68EA09A54C8CBF3EB130C0090E86BD56</t>
  </si>
  <si>
    <t>Director</t>
  </si>
  <si>
    <t>Director de Turismo y Difusión</t>
  </si>
  <si>
    <t>Turismo y Difusión</t>
  </si>
  <si>
    <t>Felipe Nery</t>
  </si>
  <si>
    <t>de la Cruz</t>
  </si>
  <si>
    <t>http://municipiodelayesca.gob.mx/wp-content/uploads/2021/07/DP21FNCC.pdf</t>
  </si>
  <si>
    <t>D77F96870F714F28CED649E4D116869D</t>
  </si>
  <si>
    <t>Administradora</t>
  </si>
  <si>
    <t>Administradora Sistema Dif</t>
  </si>
  <si>
    <t>DIF Municipal</t>
  </si>
  <si>
    <t>Graciela Guadalupe</t>
  </si>
  <si>
    <t>Herrera</t>
  </si>
  <si>
    <t>González</t>
  </si>
  <si>
    <t>http://municipiodelayesca.gob.mx/wp-content/uploads/2021/07/DP21GGHG.pdf</t>
  </si>
  <si>
    <t>B43050E85A348A76B05B9AF253478746</t>
  </si>
  <si>
    <t>Directora</t>
  </si>
  <si>
    <t>Directora de Instituto de la Mujer</t>
  </si>
  <si>
    <t>Instituto de la Mujer</t>
  </si>
  <si>
    <t>Gema</t>
  </si>
  <si>
    <t>http://municipiodelayesca.gob.mx/wp-content/uploads/2021/07/DP21GGP.pdf</t>
  </si>
  <si>
    <t>2F6BFC4CE893A74F74720661EAFEE570</t>
  </si>
  <si>
    <t>Asesor</t>
  </si>
  <si>
    <t>Asesor Juridico</t>
  </si>
  <si>
    <t>Sistema Dif Municipal</t>
  </si>
  <si>
    <t>Jonathan Emmanuel</t>
  </si>
  <si>
    <t>Falcon</t>
  </si>
  <si>
    <t>Peña</t>
  </si>
  <si>
    <t>http://municipiodelayesca.gob.mx/wp-content/uploads/2021/07/DP21JEFP.pdf</t>
  </si>
  <si>
    <t>6AF261CA68A0A9781B4894318BDFD8B8</t>
  </si>
  <si>
    <t>Jose  Gregorio</t>
  </si>
  <si>
    <t>http://municipiodelayesca.gob.mx/wp-content/uploads/2021/07/DP21JGPM.pdf</t>
  </si>
  <si>
    <t>65DE8330063708661AEF8D8312D47457</t>
  </si>
  <si>
    <t>Agente</t>
  </si>
  <si>
    <t>Agente de Seguridad Publica</t>
  </si>
  <si>
    <t>Seguridad Publica</t>
  </si>
  <si>
    <t>Froylan</t>
  </si>
  <si>
    <t>Polanco</t>
  </si>
  <si>
    <t>Ramos</t>
  </si>
  <si>
    <t>http://municipiodelayesca.gob.mx/wp-content/uploads/2021/08/DP21FPR.pdf</t>
  </si>
  <si>
    <t>3E0D1F948FE49C8BD43B1D4890649CD4</t>
  </si>
  <si>
    <t>jefe de Control Presupuestal</t>
  </si>
  <si>
    <t>http://municipiodelayesca.gob.mx/wp-content/uploads/2021/08/DP21GGC.pdf</t>
  </si>
  <si>
    <t>656BB10354DE621F7D4D55E383C972B9</t>
  </si>
  <si>
    <t>Directora de Registro Cilvil</t>
  </si>
  <si>
    <t>Registro  Civil</t>
  </si>
  <si>
    <t>Johana Selene</t>
  </si>
  <si>
    <t>Rosales</t>
  </si>
  <si>
    <t>Ramírez</t>
  </si>
  <si>
    <t>http://municipiodelayesca.gob.mx/wp-content/uploads/2021/07/DP21JSRR.pdf</t>
  </si>
  <si>
    <t>82810A1EB60E5FB55C0510B2F2549B7F</t>
  </si>
  <si>
    <t>Titular de área</t>
  </si>
  <si>
    <t>Titular Unidad Investigadora</t>
  </si>
  <si>
    <t>Contraloría y Desarrollo Administrativo</t>
  </si>
  <si>
    <t>Kenia Marile</t>
  </si>
  <si>
    <t>Gonzales</t>
  </si>
  <si>
    <t>http://municipiodelayesca.gob.mx/wp-content/uploads/2021/07/DP21KMGP.pdf</t>
  </si>
  <si>
    <t>43DB89677D19834FE05CDFEBDEC3C1FB</t>
  </si>
  <si>
    <t>Jefa de Ingresos</t>
  </si>
  <si>
    <t>Jefa de Ingresos Tesoreria</t>
  </si>
  <si>
    <t>Luren</t>
  </si>
  <si>
    <t>http://municipiodelayesca.gob.mx/wp-content/uploads/2021/07/DP21LEE.pdf</t>
  </si>
  <si>
    <t>D2537F3C56BFE4F308A94DDD70D3760C</t>
  </si>
  <si>
    <t>Comandante</t>
  </si>
  <si>
    <t>Comandante de Seguridad Publica</t>
  </si>
  <si>
    <t>Luis Enrique</t>
  </si>
  <si>
    <t>Valles</t>
  </si>
  <si>
    <t>Castillo</t>
  </si>
  <si>
    <t>http://municipiodelayesca.gob.mx/wp-content/uploads/2021/07/DP21LEVC.pdf</t>
  </si>
  <si>
    <t>152F7E3B24E59FD32F35268E6B94584B</t>
  </si>
  <si>
    <t>secretaria</t>
  </si>
  <si>
    <t>Secretaria de Delegación</t>
  </si>
  <si>
    <t>Delegación de Ayuntamiento</t>
  </si>
  <si>
    <t>María de los Ángeles</t>
  </si>
  <si>
    <t>Guerrero</t>
  </si>
  <si>
    <t>http://municipiodelayesca.gob.mx/wp-content/uploads/2021/07/DP21MAGE.pdf</t>
  </si>
  <si>
    <t>81EBFECF7941533F81C48B290DC97DD7</t>
  </si>
  <si>
    <t>022BB2C063E09797F2B435BEE5CF341B</t>
  </si>
  <si>
    <t>secretario</t>
  </si>
  <si>
    <t>Secretario Municipal</t>
  </si>
  <si>
    <t>Luis Miguel</t>
  </si>
  <si>
    <t>http://municipiodelayesca.gob.mx/wp-content/uploads/2021/08/DP21LMRG.pdf</t>
  </si>
  <si>
    <t>A7304B5A8EBD6A13C0906DBEDDC98176</t>
  </si>
  <si>
    <t>Alfonso</t>
  </si>
  <si>
    <t>Rosalio</t>
  </si>
  <si>
    <t>http://municipiodelayesca.gob.mx/wp-content/uploads/2021/08/DP21AOR.pdf</t>
  </si>
  <si>
    <t>CC74295A3EFD91BFC7914DECA602914B</t>
  </si>
  <si>
    <t>Florentino</t>
  </si>
  <si>
    <t>http://municipiodelayesca.gob.mx/wp-content/uploads/2021/08/DP21FGC.pdf</t>
  </si>
  <si>
    <t>A773F687BE3A5E45CFA4F8755492A8FF</t>
  </si>
  <si>
    <t>Coordinador</t>
  </si>
  <si>
    <t>Coordinador de Imagen de Pueblos</t>
  </si>
  <si>
    <t>Obras y Servicios Publicos</t>
  </si>
  <si>
    <t>Andrea Melisa</t>
  </si>
  <si>
    <t>http://municipiodelayesca.gob.mx/wp-content/uploads/2021/07/DP21AMCR.pdf</t>
  </si>
  <si>
    <t>11833FA85CC243601EBC9AE1A26E20E2</t>
  </si>
  <si>
    <t>Auxiliar Administrativo</t>
  </si>
  <si>
    <t>Instituto de Transparencia</t>
  </si>
  <si>
    <t>Edit Maricarmen</t>
  </si>
  <si>
    <t>Miramontes</t>
  </si>
  <si>
    <t>Rivera</t>
  </si>
  <si>
    <t>http://municipiodelayesca.gob.mx/wp-content/uploads/2021/07/DP21EMMR.pdf</t>
  </si>
  <si>
    <t>EEE6F3B347A55A957A0D14667BB60912</t>
  </si>
  <si>
    <t>Asistente</t>
  </si>
  <si>
    <t>Asistente de Secretaria</t>
  </si>
  <si>
    <t>Miriam Lizeth</t>
  </si>
  <si>
    <t>http://municipiodelayesca.gob.mx/wp-content/uploads/2021/07/DP21MCF.pdf</t>
  </si>
  <si>
    <t>907B45A450662BCA761919D34D851DCB</t>
  </si>
  <si>
    <t>Administrador</t>
  </si>
  <si>
    <t>Administrador Oromapas</t>
  </si>
  <si>
    <t>Oromapas</t>
  </si>
  <si>
    <t>Merary Guadalupe</t>
  </si>
  <si>
    <t>Ultrilla</t>
  </si>
  <si>
    <t>http://municipiodelayesca.gob.mx/wp-content/uploads/2021/07/DP21MGAU.pdf</t>
  </si>
  <si>
    <t>3B33196E57048413F1F7784BA7C09C86</t>
  </si>
  <si>
    <t>Oficial</t>
  </si>
  <si>
    <t>Oficial de Registro Civil</t>
  </si>
  <si>
    <t>Maira Gisel</t>
  </si>
  <si>
    <t>http://municipiodelayesca.gob.mx/wp-content/uploads/2021/07/DP21MGPM.pdf</t>
  </si>
  <si>
    <t>B692A3626097C88A1B7C31519E23087F</t>
  </si>
  <si>
    <t>Jefa de Auditoria</t>
  </si>
  <si>
    <t>Teresa del Rosario</t>
  </si>
  <si>
    <t>Grave</t>
  </si>
  <si>
    <t>Valdivia</t>
  </si>
  <si>
    <t>http://municipiodelayesca.gob.mx/wp-content/uploads/2021/07/DP21TGV.pdf</t>
  </si>
  <si>
    <t>1E067A70D5A112CF8E4D932F796734AC</t>
  </si>
  <si>
    <t>Titular unidad Substanciadora</t>
  </si>
  <si>
    <t>Yesica Anahi</t>
  </si>
  <si>
    <t>Rojas</t>
  </si>
  <si>
    <t>Gutierrez</t>
  </si>
  <si>
    <t>http://municipiodelayesca.gob.mx/wp-content/uploads/2021/07/DP21YARG.pdf</t>
  </si>
  <si>
    <t>4DC339BDEEE36931721E59F0A4758286</t>
  </si>
  <si>
    <t>Director General de IMPLAN</t>
  </si>
  <si>
    <t>IMPLAN</t>
  </si>
  <si>
    <t>http://municipiodelayesca.gob.mx/wp-content/uploads/2021/07/DP21OGR.pdf</t>
  </si>
  <si>
    <t>27D292400C62B6593604C0B146624254</t>
  </si>
  <si>
    <t>Auxiliar</t>
  </si>
  <si>
    <t>Educacion</t>
  </si>
  <si>
    <t>Rigoberto</t>
  </si>
  <si>
    <t>Rios</t>
  </si>
  <si>
    <t>Jara</t>
  </si>
  <si>
    <t>http://municipiodelayesca.gob.mx/wp-content/uploads/2021/07/DP21RRJ.pdf</t>
  </si>
  <si>
    <t>EDC9F62B945F147CB928F9A733ABA7DF</t>
  </si>
  <si>
    <t>9EC3799CE6C4A83E99E5E7B1BF91789D</t>
  </si>
  <si>
    <t>Director de Oromapas</t>
  </si>
  <si>
    <t>Toribio</t>
  </si>
  <si>
    <t>Calvillo</t>
  </si>
  <si>
    <t>Jaime</t>
  </si>
  <si>
    <t>http://municipiodelayesca.gob.mx/wp-content/uploads/2021/07/DP21TCJ.pdf</t>
  </si>
  <si>
    <t>0F1711CFFA22830DE58730BE3B8A40B0</t>
  </si>
  <si>
    <t>Directora sistema Dif.</t>
  </si>
  <si>
    <t>Ana Veronica</t>
  </si>
  <si>
    <t>Gamboa</t>
  </si>
  <si>
    <t>Hernández</t>
  </si>
  <si>
    <t>http://municipiodelayesca.gob.mx/wp-content/uploads/2021/07/DP21VEGH.pdf</t>
  </si>
  <si>
    <t>6986F8C0BB63AC6A2C89E208B5EAE504</t>
  </si>
  <si>
    <t>Gestora</t>
  </si>
  <si>
    <t>Gestora de Presidencia</t>
  </si>
  <si>
    <t>Ana Gabriela</t>
  </si>
  <si>
    <t>Ayala</t>
  </si>
  <si>
    <t>http://municipiodelayesca.gob.mx/wp-content/uploads/2021/07/DP21AGRA.pdf</t>
  </si>
  <si>
    <t>87F3C4E82D249F92A198A5EF49C110F4</t>
  </si>
  <si>
    <t>Directora de Transaparencia</t>
  </si>
  <si>
    <t>Alma Lorena</t>
  </si>
  <si>
    <t>http://municipiodelayesca.gob.mx/wp-content/uploads/2021/07/DP21ALMR.pdf</t>
  </si>
  <si>
    <t>6B37B94DC42C8D94F34211C1B46ADAFD</t>
  </si>
  <si>
    <t>Victor</t>
  </si>
  <si>
    <t>Zamorano</t>
  </si>
  <si>
    <t>http://municipiodelayesca.gob.mx/wp-content/uploads/2021/08/DP21VMZ.pdf</t>
  </si>
  <si>
    <t>0AF8E1DA941E930516943B3FF9BE028F</t>
  </si>
  <si>
    <t>Supervisor</t>
  </si>
  <si>
    <t>Supervisor de Desarrollo Urbano y Servicio Publicos</t>
  </si>
  <si>
    <t>Desarrollo Urbano y Servicio Publicos</t>
  </si>
  <si>
    <t>Víctor Manuel</t>
  </si>
  <si>
    <t>Rubio</t>
  </si>
  <si>
    <t>http://municipiodelayesca.gob.mx/wp-content/uploads/2021/08/DP21VMRZ.pdf</t>
  </si>
  <si>
    <t>3B75D25F80BF530D25682B1360E36EE8</t>
  </si>
  <si>
    <t>Fragozo</t>
  </si>
  <si>
    <t>Silva</t>
  </si>
  <si>
    <t>http://municipiodelayesca.gob.mx/wp-content/uploads/2021/08/DP21VMFS.pdf</t>
  </si>
  <si>
    <t>9B76D9B5861369E155F80166A916F39B</t>
  </si>
  <si>
    <t>Regidor</t>
  </si>
  <si>
    <t>Ayuntamiento de la Yesca</t>
  </si>
  <si>
    <t>Pablo</t>
  </si>
  <si>
    <t>Nanjar</t>
  </si>
  <si>
    <t>Acuña</t>
  </si>
  <si>
    <t>http://municipiodelayesca.gob.mx/wp-content/uploads/2021/08/DP21REGPNA.pdf</t>
  </si>
  <si>
    <t>8AA8657D4B848D52B78BECF65E6BE28C</t>
  </si>
  <si>
    <t>Regidora</t>
  </si>
  <si>
    <t>Mariana Lizbeth</t>
  </si>
  <si>
    <t>Jiménez</t>
  </si>
  <si>
    <t>http://municipiodelayesca.gob.mx/wp-content/uploads/2021/08/DP21REGMRJ.pdf</t>
  </si>
  <si>
    <t>0C3A3A5ED1FD7D02103ED3A10142ABB4</t>
  </si>
  <si>
    <t>Melchon</t>
  </si>
  <si>
    <t>http://municipiodelayesca.gob.mx/wp-content/uploads/2021/08/DP21REGMCV.pdf</t>
  </si>
  <si>
    <t>5A887792A1D5EFBFB6F64BCECB5C6787</t>
  </si>
  <si>
    <t>Regino</t>
  </si>
  <si>
    <t>http://municipiodelayesca.gob.mx/wp-content/uploads/2021/08/DP21RCC.pdf</t>
  </si>
  <si>
    <t>CEFA87F6046998ED91C32A51C9291C20</t>
  </si>
  <si>
    <t>Auxiliar de Desarrollo Rural</t>
  </si>
  <si>
    <t>Desarrollo Rural</t>
  </si>
  <si>
    <t>Néstor Martin</t>
  </si>
  <si>
    <t>Vilchis</t>
  </si>
  <si>
    <t>http://municipiodelayesca.gob.mx/wp-content/uploads/2021/08/DP21NMRV.pdf</t>
  </si>
  <si>
    <t>30BB9C8AE98134059F85DD0945F83DE6</t>
  </si>
  <si>
    <t>Nubia Lizbeth</t>
  </si>
  <si>
    <t>http://municipiodelayesca.gob.mx/wp-content/uploads/2021/08/DP21NLDD.pdf</t>
  </si>
  <si>
    <t>8A66ECE76FF1C5CB40777DB6818353F2</t>
  </si>
  <si>
    <t>Tesorero Municipal</t>
  </si>
  <si>
    <t>Tesorería Municipal</t>
  </si>
  <si>
    <t>Gustavo</t>
  </si>
  <si>
    <t>Real</t>
  </si>
  <si>
    <t>López</t>
  </si>
  <si>
    <t>http://municipiodelayesca.gob.mx/wp-content/uploads/2021/08/DP21GRL.pdf</t>
  </si>
  <si>
    <t>D244EA1F6AA5D5B7887E196588F4FB45</t>
  </si>
  <si>
    <t>Heriberto</t>
  </si>
  <si>
    <t>http://municipiodelayesca.gob.mx/wp-content/uploads/2021/08/DP21HCdC.pdf</t>
  </si>
  <si>
    <t>E2BD84E46CC178BCC346136190ED7AA1</t>
  </si>
  <si>
    <t>AFC23AAF8FE7921D7FAAF0BA38A1666E</t>
  </si>
  <si>
    <t>http://municipiodelayesca.gob.mx/wp-content/uploads/2021/07/2DP21YARG.pdf</t>
  </si>
  <si>
    <t>BD0D948B83D7EF8FB4C694DA3582341F</t>
  </si>
  <si>
    <t>Director de Obras Publicas</t>
  </si>
  <si>
    <t>Jorge Adrian</t>
  </si>
  <si>
    <t>Pérez</t>
  </si>
  <si>
    <t>http://municipiodelayesca.gob.mx/wp-content/uploads/2021/08/DP21JAHP.pdf</t>
  </si>
  <si>
    <t>F228EF936F27A3174B8557799EA7B962</t>
  </si>
  <si>
    <t>Julio Brian</t>
  </si>
  <si>
    <t>http://municipiodelayesca.gob.mx/wp-content/uploads/2021/08/DP21JBLL.pdf</t>
  </si>
  <si>
    <t>970267021B8A13CBDDAB0A72F834E68D</t>
  </si>
  <si>
    <t>Murillo</t>
  </si>
  <si>
    <t>http://municipiodelayesca.gob.mx/wp-content/uploads/2021/08/DP21JDCM.pdf</t>
  </si>
  <si>
    <t>0AAE198CCEB307590C8D06E698B270CB</t>
  </si>
  <si>
    <t>Jefa de Control y Seguimiento de Auditorias Administrativas</t>
  </si>
  <si>
    <t>Victor  Alfonso</t>
  </si>
  <si>
    <t>Bernal</t>
  </si>
  <si>
    <t>Curiel</t>
  </si>
  <si>
    <t>http://municipiodelayesca.gob.mx/wp-content/uploads/2021/08/DPINI21VABC.pdf</t>
  </si>
  <si>
    <t>F6D835479F570BC0201352A7EE4E6D43</t>
  </si>
  <si>
    <t>B9F280904D3FED70B346F194291ACED2</t>
  </si>
  <si>
    <t>Jefa de Recursos Financieros</t>
  </si>
  <si>
    <t>http://municipiodelayesca.gob.mx/wp-content/uploads/2021/08/DPINI21DAEC.pdf</t>
  </si>
  <si>
    <t>3F4B9678949013A8DCE20F13553BF294</t>
  </si>
  <si>
    <t>http://municipiodelayesca.gob.mx/wp-content/uploads/2021/08/DP2021REGPNA.pdf</t>
  </si>
  <si>
    <t>196E76350E3A24D9A2ACEB6CFF81B1EC</t>
  </si>
  <si>
    <t>Limpiador de Caminos</t>
  </si>
  <si>
    <t>Obras y Servicios Públicos</t>
  </si>
  <si>
    <t>Vael Lio Milagros</t>
  </si>
  <si>
    <t>Torres</t>
  </si>
  <si>
    <t>http://municipiodelayesca.gob.mx/wp-content/uploads/2021/08/DP21VLMTM.pdf</t>
  </si>
  <si>
    <t>0C4AF7D9477F0CD2C1D6AF71F3475414</t>
  </si>
  <si>
    <t>Samuel</t>
  </si>
  <si>
    <t>Salcedo</t>
  </si>
  <si>
    <t>Samano</t>
  </si>
  <si>
    <t>http://municipiodelayesca.gob.mx/wp-content/uploads/2021/08/DP21SSZ.pdf</t>
  </si>
  <si>
    <t>6B143274CE4F65CB25842FF2B24BB2A4</t>
  </si>
  <si>
    <t>Jefa de Planeación</t>
  </si>
  <si>
    <t>Jefa de Planeación IMPLAN</t>
  </si>
  <si>
    <t>Sergio</t>
  </si>
  <si>
    <t>http://municipiodelayesca.gob.mx/wp-content/uploads/2021/08/DP21SJH.pdf</t>
  </si>
  <si>
    <t>361678675C3240A9D3EDAC875C04D7CA</t>
  </si>
  <si>
    <t>Gilberto</t>
  </si>
  <si>
    <t>Corona</t>
  </si>
  <si>
    <t>http://municipiodelayesca.gob.mx/wp-content/uploads/2021/08/DP21GCB.pdf</t>
  </si>
  <si>
    <t>CA198944AA4C1409942D1F86DC632113</t>
  </si>
  <si>
    <t>Maria de Socorro</t>
  </si>
  <si>
    <t>Castellon</t>
  </si>
  <si>
    <t>http://municipiodelayesca.gob.mx/wp-content/uploads/2021/08/DP21MSSC.pdf</t>
  </si>
  <si>
    <t>409CEAE054B04040361D0D4CCED94BBC</t>
  </si>
  <si>
    <t>Enlace</t>
  </si>
  <si>
    <t>Enlace de Seguridad Publica</t>
  </si>
  <si>
    <t>Alejandra Judith</t>
  </si>
  <si>
    <t>Lopez</t>
  </si>
  <si>
    <t>http://municipiodelayesca.gob.mx/wp-content/uploads/2021/08/DP21AJBL.pdf</t>
  </si>
  <si>
    <t>CB7DE94725B6B7905306EA443D2F92D8</t>
  </si>
  <si>
    <t>Anselmo</t>
  </si>
  <si>
    <t>http://municipiodelayesca.gob.mx/wp-content/uploads/2021/08/DP21ADCC.pdf</t>
  </si>
  <si>
    <t>FB0DF7DFFE5CDFB3AF42F4E748E582DE</t>
  </si>
  <si>
    <t>Director de Protección Civil</t>
  </si>
  <si>
    <t>Protección Civil</t>
  </si>
  <si>
    <t>Lidia Patricia</t>
  </si>
  <si>
    <t>Fregoso</t>
  </si>
  <si>
    <t>http://municipiodelayesca.gob.mx/wp-content/uploads/2021/07/DP21LPRF.pdf</t>
  </si>
  <si>
    <t>C14CEC3AA1AAC0F222D88A2006CEB9D8</t>
  </si>
  <si>
    <t>Coordinador PAMAR</t>
  </si>
  <si>
    <t>Luis Rodolfo</t>
  </si>
  <si>
    <t>http://municipiodelayesca.gob.mx/wp-content/uploads/2021/07/DP21LRVR.pdf</t>
  </si>
  <si>
    <t>2C6C392E6F8E16C324C33EFBD8ACF53E</t>
  </si>
  <si>
    <t>Sindico</t>
  </si>
  <si>
    <t>Sindico Municipal</t>
  </si>
  <si>
    <t>Sindicatura</t>
  </si>
  <si>
    <t>María Amparo</t>
  </si>
  <si>
    <t>http://municipiodelayesca.gob.mx/wp-content/uploads/2021/07/DP21MAAP.pdf</t>
  </si>
  <si>
    <t>3A549749782789A2B79E8073285F5D49</t>
  </si>
  <si>
    <t>01/01/2021</t>
  </si>
  <si>
    <t>31/03/2021</t>
  </si>
  <si>
    <t>No se cuenta con un catalogo que contenga las claves o niveles de puesto</t>
  </si>
  <si>
    <t>Perla Geraldine</t>
  </si>
  <si>
    <t>Montes</t>
  </si>
  <si>
    <t>Sánchez</t>
  </si>
  <si>
    <t>http://municipiodelayesca.gob.mx/wp-content/uploads/2021/05/PGMS-INI21.pdf</t>
  </si>
  <si>
    <t>B7F58B467D2F7C38DC47EF1B07F2AD5D</t>
  </si>
  <si>
    <t>Viviana</t>
  </si>
  <si>
    <t>Zambrano</t>
  </si>
  <si>
    <t>Ávila</t>
  </si>
  <si>
    <t>http://municipiodelayesca.gob.mx/wp-content/uploads/2021/05/VZA-INI21.pdf</t>
  </si>
  <si>
    <t>65564DD751187DAEA77B3936E1C97789</t>
  </si>
  <si>
    <t>No se cuenta con un catalogo que regule claves o niveles de puesto</t>
  </si>
  <si>
    <t>Alondra Guadalupe</t>
  </si>
  <si>
    <t>Cortes</t>
  </si>
  <si>
    <t>http://municipiodelayesca.gob.mx/wp-content/uploads/2021/05/ACG-INI21.pdf</t>
  </si>
  <si>
    <t>Contraloria y Desarroolo Administrativo</t>
  </si>
  <si>
    <t>AFF94240D29936CFB1CDFAE4A667A1F0</t>
  </si>
  <si>
    <t>Precidencia</t>
  </si>
  <si>
    <t>Jose Gregorio</t>
  </si>
  <si>
    <t>http://municipiodelayesca.gob.mx/wp-content/uploads/2021/05/JMP-INI21.pdf</t>
  </si>
  <si>
    <t>BE56B7B3E1C5EA766A2EE2A102B01404</t>
  </si>
  <si>
    <t>Jose</t>
  </si>
  <si>
    <t>Salvador</t>
  </si>
  <si>
    <t>de la Rosa</t>
  </si>
  <si>
    <t>http://municipiodelayesca.gob.mx/wp-content/uploads/2021/05/JSR-INI21.pdf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</si>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</sst>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63.25390625" customWidth="true" bestFit="true"/>
    <col min="7" max="7" width="50.953125" customWidth="true" bestFit="true"/>
    <col min="8" max="8" width="50.953125" customWidth="true" bestFit="true"/>
    <col min="9" max="9" width="33.4648437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96.5117187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1.28515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64</v>
      </c>
      <c r="G9" t="s" s="4">
        <v>65</v>
      </c>
      <c r="H9" t="s" s="4">
        <v>66</v>
      </c>
      <c r="I9" t="s" s="4">
        <v>65</v>
      </c>
      <c r="J9" t="s" s="4">
        <v>67</v>
      </c>
      <c r="K9" t="s" s="4">
        <v>68</v>
      </c>
      <c r="L9" t="s" s="4">
        <v>69</v>
      </c>
      <c r="M9" t="s" s="4">
        <v>58</v>
      </c>
      <c r="N9" t="s" s="4">
        <v>70</v>
      </c>
      <c r="O9" t="s" s="4">
        <v>60</v>
      </c>
      <c r="P9" t="s" s="4">
        <v>61</v>
      </c>
      <c r="Q9" t="s" s="4">
        <v>61</v>
      </c>
      <c r="R9" t="s" s="4">
        <v>62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74</v>
      </c>
      <c r="I10" t="s" s="4">
        <v>73</v>
      </c>
      <c r="J10" t="s" s="4">
        <v>75</v>
      </c>
      <c r="K10" t="s" s="4">
        <v>76</v>
      </c>
      <c r="L10" t="s" s="4">
        <v>77</v>
      </c>
      <c r="M10" t="s" s="4">
        <v>58</v>
      </c>
      <c r="N10" t="s" s="4">
        <v>78</v>
      </c>
      <c r="O10" t="s" s="4">
        <v>60</v>
      </c>
      <c r="P10" t="s" s="4">
        <v>61</v>
      </c>
      <c r="Q10" t="s" s="4">
        <v>61</v>
      </c>
      <c r="R10" t="s" s="4">
        <v>62</v>
      </c>
    </row>
    <row r="11" ht="45.0" customHeight="true">
      <c r="A11" t="s" s="4">
        <v>79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64</v>
      </c>
      <c r="G11" t="s" s="4">
        <v>80</v>
      </c>
      <c r="H11" t="s" s="4">
        <v>81</v>
      </c>
      <c r="I11" t="s" s="4">
        <v>80</v>
      </c>
      <c r="J11" t="s" s="4">
        <v>82</v>
      </c>
      <c r="K11" t="s" s="4">
        <v>83</v>
      </c>
      <c r="L11" t="s" s="4">
        <v>84</v>
      </c>
      <c r="M11" t="s" s="4">
        <v>58</v>
      </c>
      <c r="N11" t="s" s="4">
        <v>85</v>
      </c>
      <c r="O11" t="s" s="4">
        <v>60</v>
      </c>
      <c r="P11" t="s" s="4">
        <v>61</v>
      </c>
      <c r="Q11" t="s" s="4">
        <v>61</v>
      </c>
      <c r="R11" t="s" s="4">
        <v>62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87</v>
      </c>
      <c r="G12" t="s" s="4">
        <v>88</v>
      </c>
      <c r="H12" t="s" s="4">
        <v>89</v>
      </c>
      <c r="I12" t="s" s="4">
        <v>88</v>
      </c>
      <c r="J12" t="s" s="4">
        <v>90</v>
      </c>
      <c r="K12" t="s" s="4">
        <v>91</v>
      </c>
      <c r="L12" t="s" s="4">
        <v>92</v>
      </c>
      <c r="M12" t="s" s="4">
        <v>58</v>
      </c>
      <c r="N12" t="s" s="4">
        <v>93</v>
      </c>
      <c r="O12" t="s" s="4">
        <v>60</v>
      </c>
      <c r="P12" t="s" s="4">
        <v>61</v>
      </c>
      <c r="Q12" t="s" s="4">
        <v>61</v>
      </c>
      <c r="R12" t="s" s="4">
        <v>62</v>
      </c>
    </row>
    <row r="13" ht="45.0" customHeight="true">
      <c r="A13" t="s" s="4">
        <v>94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87</v>
      </c>
      <c r="G13" t="s" s="4">
        <v>95</v>
      </c>
      <c r="H13" t="s" s="4">
        <v>89</v>
      </c>
      <c r="I13" t="s" s="4">
        <v>95</v>
      </c>
      <c r="J13" t="s" s="4">
        <v>96</v>
      </c>
      <c r="K13" t="s" s="4">
        <v>97</v>
      </c>
      <c r="L13" t="s" s="4">
        <v>98</v>
      </c>
      <c r="M13" t="s" s="4">
        <v>58</v>
      </c>
      <c r="N13" t="s" s="4">
        <v>99</v>
      </c>
      <c r="O13" t="s" s="4">
        <v>60</v>
      </c>
      <c r="P13" t="s" s="4">
        <v>61</v>
      </c>
      <c r="Q13" t="s" s="4">
        <v>61</v>
      </c>
      <c r="R13" t="s" s="4">
        <v>62</v>
      </c>
    </row>
    <row r="14" ht="45.0" customHeight="true">
      <c r="A14" t="s" s="4">
        <v>100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87</v>
      </c>
      <c r="G14" t="s" s="4">
        <v>95</v>
      </c>
      <c r="H14" t="s" s="4">
        <v>89</v>
      </c>
      <c r="I14" t="s" s="4">
        <v>95</v>
      </c>
      <c r="J14" t="s" s="4">
        <v>101</v>
      </c>
      <c r="K14" t="s" s="4">
        <v>102</v>
      </c>
      <c r="L14" t="s" s="4">
        <v>103</v>
      </c>
      <c r="M14" t="s" s="4">
        <v>58</v>
      </c>
      <c r="N14" t="s" s="4">
        <v>104</v>
      </c>
      <c r="O14" t="s" s="4">
        <v>60</v>
      </c>
      <c r="P14" t="s" s="4">
        <v>61</v>
      </c>
      <c r="Q14" t="s" s="4">
        <v>61</v>
      </c>
      <c r="R14" t="s" s="4">
        <v>62</v>
      </c>
    </row>
    <row r="15" ht="45.0" customHeight="true">
      <c r="A15" t="s" s="4">
        <v>105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106</v>
      </c>
      <c r="H15" t="s" s="4">
        <v>106</v>
      </c>
      <c r="I15" t="s" s="4">
        <v>106</v>
      </c>
      <c r="J15" t="s" s="4">
        <v>107</v>
      </c>
      <c r="K15" t="s" s="4">
        <v>108</v>
      </c>
      <c r="L15" t="s" s="4">
        <v>84</v>
      </c>
      <c r="M15" t="s" s="4">
        <v>58</v>
      </c>
      <c r="N15" t="s" s="4">
        <v>109</v>
      </c>
      <c r="O15" t="s" s="4">
        <v>60</v>
      </c>
      <c r="P15" t="s" s="4">
        <v>61</v>
      </c>
      <c r="Q15" t="s" s="4">
        <v>61</v>
      </c>
      <c r="R15" t="s" s="4">
        <v>62</v>
      </c>
    </row>
    <row r="16" ht="45.0" customHeight="true">
      <c r="A16" t="s" s="4">
        <v>110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111</v>
      </c>
      <c r="G16" t="s" s="4">
        <v>112</v>
      </c>
      <c r="H16" t="s" s="4">
        <v>112</v>
      </c>
      <c r="I16" t="s" s="4">
        <v>112</v>
      </c>
      <c r="J16" t="s" s="4">
        <v>113</v>
      </c>
      <c r="K16" t="s" s="4">
        <v>114</v>
      </c>
      <c r="L16" t="s" s="4">
        <v>115</v>
      </c>
      <c r="M16" t="s" s="4">
        <v>58</v>
      </c>
      <c r="N16" t="s" s="4">
        <v>116</v>
      </c>
      <c r="O16" t="s" s="4">
        <v>60</v>
      </c>
      <c r="P16" t="s" s="4">
        <v>61</v>
      </c>
      <c r="Q16" t="s" s="4">
        <v>61</v>
      </c>
      <c r="R16" t="s" s="4">
        <v>62</v>
      </c>
    </row>
    <row r="17" ht="45.0" customHeight="true">
      <c r="A17" t="s" s="4">
        <v>117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111</v>
      </c>
      <c r="G17" t="s" s="4">
        <v>118</v>
      </c>
      <c r="H17" t="s" s="4">
        <v>118</v>
      </c>
      <c r="I17" t="s" s="4">
        <v>118</v>
      </c>
      <c r="J17" t="s" s="4">
        <v>119</v>
      </c>
      <c r="K17" t="s" s="4">
        <v>120</v>
      </c>
      <c r="L17" t="s" s="4">
        <v>121</v>
      </c>
      <c r="M17" t="s" s="4">
        <v>58</v>
      </c>
      <c r="N17" t="s" s="4">
        <v>122</v>
      </c>
      <c r="O17" t="s" s="4">
        <v>60</v>
      </c>
      <c r="P17" t="s" s="4">
        <v>61</v>
      </c>
      <c r="Q17" t="s" s="4">
        <v>61</v>
      </c>
      <c r="R17" t="s" s="4">
        <v>62</v>
      </c>
    </row>
    <row r="18" ht="45.0" customHeight="true">
      <c r="A18" t="s" s="4">
        <v>123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111</v>
      </c>
      <c r="G18" t="s" s="4">
        <v>124</v>
      </c>
      <c r="H18" t="s" s="4">
        <v>124</v>
      </c>
      <c r="I18" t="s" s="4">
        <v>124</v>
      </c>
      <c r="J18" t="s" s="4">
        <v>125</v>
      </c>
      <c r="K18" t="s" s="4">
        <v>126</v>
      </c>
      <c r="L18" t="s" s="4">
        <v>127</v>
      </c>
      <c r="M18" t="s" s="4">
        <v>58</v>
      </c>
      <c r="N18" t="s" s="4">
        <v>128</v>
      </c>
      <c r="O18" t="s" s="4">
        <v>60</v>
      </c>
      <c r="P18" t="s" s="4">
        <v>61</v>
      </c>
      <c r="Q18" t="s" s="4">
        <v>61</v>
      </c>
      <c r="R18" t="s" s="4">
        <v>62</v>
      </c>
    </row>
    <row r="19" ht="45.0" customHeight="true">
      <c r="A19" t="s" s="4">
        <v>129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111</v>
      </c>
      <c r="G19" t="s" s="4">
        <v>130</v>
      </c>
      <c r="H19" t="s" s="4">
        <v>130</v>
      </c>
      <c r="I19" t="s" s="4">
        <v>130</v>
      </c>
      <c r="J19" t="s" s="4">
        <v>131</v>
      </c>
      <c r="K19" t="s" s="4">
        <v>132</v>
      </c>
      <c r="L19" t="s" s="4">
        <v>133</v>
      </c>
      <c r="M19" t="s" s="4">
        <v>58</v>
      </c>
      <c r="N19" t="s" s="4">
        <v>134</v>
      </c>
      <c r="O19" t="s" s="4">
        <v>60</v>
      </c>
      <c r="P19" t="s" s="4">
        <v>61</v>
      </c>
      <c r="Q19" t="s" s="4">
        <v>61</v>
      </c>
      <c r="R19" t="s" s="4">
        <v>62</v>
      </c>
    </row>
    <row r="20" ht="45.0" customHeight="true">
      <c r="A20" t="s" s="4">
        <v>135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72</v>
      </c>
      <c r="G20" t="s" s="4">
        <v>136</v>
      </c>
      <c r="H20" t="s" s="4">
        <v>136</v>
      </c>
      <c r="I20" t="s" s="4">
        <v>136</v>
      </c>
      <c r="J20" t="s" s="4">
        <v>137</v>
      </c>
      <c r="K20" t="s" s="4">
        <v>138</v>
      </c>
      <c r="L20" t="s" s="4">
        <v>139</v>
      </c>
      <c r="M20" t="s" s="4">
        <v>58</v>
      </c>
      <c r="N20" t="s" s="4">
        <v>62</v>
      </c>
      <c r="O20" t="s" s="4">
        <v>60</v>
      </c>
      <c r="P20" t="s" s="4">
        <v>61</v>
      </c>
      <c r="Q20" t="s" s="4">
        <v>61</v>
      </c>
      <c r="R20" t="s" s="4">
        <v>62</v>
      </c>
    </row>
    <row r="21" ht="45.0" customHeight="true">
      <c r="A21" t="s" s="4">
        <v>140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72</v>
      </c>
      <c r="G21" t="s" s="4">
        <v>141</v>
      </c>
      <c r="H21" t="s" s="4">
        <v>141</v>
      </c>
      <c r="I21" t="s" s="4">
        <v>141</v>
      </c>
      <c r="J21" t="s" s="4">
        <v>142</v>
      </c>
      <c r="K21" t="s" s="4">
        <v>143</v>
      </c>
      <c r="L21" t="s" s="4">
        <v>144</v>
      </c>
      <c r="M21" t="s" s="4">
        <v>58</v>
      </c>
      <c r="N21" t="s" s="4">
        <v>62</v>
      </c>
      <c r="O21" t="s" s="4">
        <v>60</v>
      </c>
      <c r="P21" t="s" s="4">
        <v>61</v>
      </c>
      <c r="Q21" t="s" s="4">
        <v>61</v>
      </c>
      <c r="R21" t="s" s="4">
        <v>62</v>
      </c>
    </row>
    <row r="22" ht="45.0" customHeight="true">
      <c r="A22" t="s" s="4">
        <v>145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87</v>
      </c>
      <c r="G22" t="s" s="4">
        <v>95</v>
      </c>
      <c r="H22" t="s" s="4">
        <v>89</v>
      </c>
      <c r="I22" t="s" s="4">
        <v>95</v>
      </c>
      <c r="J22" t="s" s="4">
        <v>146</v>
      </c>
      <c r="K22" t="s" s="4">
        <v>147</v>
      </c>
      <c r="L22" t="s" s="4">
        <v>77</v>
      </c>
      <c r="M22" t="s" s="4">
        <v>58</v>
      </c>
      <c r="N22" t="s" s="4">
        <v>148</v>
      </c>
      <c r="O22" t="s" s="4">
        <v>60</v>
      </c>
      <c r="P22" t="s" s="4">
        <v>61</v>
      </c>
      <c r="Q22" t="s" s="4">
        <v>61</v>
      </c>
      <c r="R22" t="s" s="4">
        <v>62</v>
      </c>
    </row>
    <row r="23" ht="45.0" customHeight="true">
      <c r="A23" t="s" s="4">
        <v>149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87</v>
      </c>
      <c r="G23" t="s" s="4">
        <v>95</v>
      </c>
      <c r="H23" t="s" s="4">
        <v>89</v>
      </c>
      <c r="I23" t="s" s="4">
        <v>95</v>
      </c>
      <c r="J23" t="s" s="4">
        <v>150</v>
      </c>
      <c r="K23" t="s" s="4">
        <v>151</v>
      </c>
      <c r="L23" t="s" s="4">
        <v>152</v>
      </c>
      <c r="M23" t="s" s="4">
        <v>58</v>
      </c>
      <c r="N23" t="s" s="4">
        <v>153</v>
      </c>
      <c r="O23" t="s" s="4">
        <v>60</v>
      </c>
      <c r="P23" t="s" s="4">
        <v>61</v>
      </c>
      <c r="Q23" t="s" s="4">
        <v>61</v>
      </c>
      <c r="R23" t="s" s="4">
        <v>62</v>
      </c>
    </row>
    <row r="24" ht="45.0" customHeight="true">
      <c r="A24" t="s" s="4">
        <v>154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87</v>
      </c>
      <c r="G24" t="s" s="4">
        <v>95</v>
      </c>
      <c r="H24" t="s" s="4">
        <v>89</v>
      </c>
      <c r="I24" t="s" s="4">
        <v>95</v>
      </c>
      <c r="J24" t="s" s="4">
        <v>155</v>
      </c>
      <c r="K24" t="s" s="4">
        <v>156</v>
      </c>
      <c r="L24" t="s" s="4">
        <v>157</v>
      </c>
      <c r="M24" t="s" s="4">
        <v>58</v>
      </c>
      <c r="N24" t="s" s="4">
        <v>62</v>
      </c>
      <c r="O24" t="s" s="4">
        <v>60</v>
      </c>
      <c r="P24" t="s" s="4">
        <v>61</v>
      </c>
      <c r="Q24" t="s" s="4">
        <v>61</v>
      </c>
      <c r="R24" t="s" s="4">
        <v>62</v>
      </c>
    </row>
    <row r="25" ht="45.0" customHeight="true">
      <c r="A25" t="s" s="4">
        <v>158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87</v>
      </c>
      <c r="G25" t="s" s="4">
        <v>95</v>
      </c>
      <c r="H25" t="s" s="4">
        <v>89</v>
      </c>
      <c r="I25" t="s" s="4">
        <v>95</v>
      </c>
      <c r="J25" t="s" s="4">
        <v>159</v>
      </c>
      <c r="K25" t="s" s="4">
        <v>160</v>
      </c>
      <c r="L25" t="s" s="4">
        <v>84</v>
      </c>
      <c r="M25" t="s" s="4">
        <v>58</v>
      </c>
      <c r="N25" t="s" s="4">
        <v>161</v>
      </c>
      <c r="O25" t="s" s="4">
        <v>60</v>
      </c>
      <c r="P25" t="s" s="4">
        <v>61</v>
      </c>
      <c r="Q25" t="s" s="4">
        <v>61</v>
      </c>
      <c r="R25" t="s" s="4">
        <v>62</v>
      </c>
    </row>
    <row r="26" ht="45.0" customHeight="true">
      <c r="A26" t="s" s="4">
        <v>162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87</v>
      </c>
      <c r="G26" t="s" s="4">
        <v>95</v>
      </c>
      <c r="H26" t="s" s="4">
        <v>89</v>
      </c>
      <c r="I26" t="s" s="4">
        <v>95</v>
      </c>
      <c r="J26" t="s" s="4">
        <v>163</v>
      </c>
      <c r="K26" t="s" s="4">
        <v>164</v>
      </c>
      <c r="L26" t="s" s="4">
        <v>165</v>
      </c>
      <c r="M26" t="s" s="4">
        <v>58</v>
      </c>
      <c r="N26" t="s" s="4">
        <v>166</v>
      </c>
      <c r="O26" t="s" s="4">
        <v>60</v>
      </c>
      <c r="P26" t="s" s="4">
        <v>61</v>
      </c>
      <c r="Q26" t="s" s="4">
        <v>61</v>
      </c>
      <c r="R26" t="s" s="4">
        <v>62</v>
      </c>
    </row>
    <row r="27" ht="45.0" customHeight="true">
      <c r="A27" t="s" s="4">
        <v>167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87</v>
      </c>
      <c r="G27" t="s" s="4">
        <v>168</v>
      </c>
      <c r="H27" t="s" s="4">
        <v>169</v>
      </c>
      <c r="I27" t="s" s="4">
        <v>170</v>
      </c>
      <c r="J27" t="s" s="4">
        <v>171</v>
      </c>
      <c r="K27" t="s" s="4">
        <v>172</v>
      </c>
      <c r="L27" t="s" s="4">
        <v>173</v>
      </c>
      <c r="M27" t="s" s="4">
        <v>58</v>
      </c>
      <c r="N27" t="s" s="4">
        <v>174</v>
      </c>
      <c r="O27" t="s" s="4">
        <v>60</v>
      </c>
      <c r="P27" t="s" s="4">
        <v>61</v>
      </c>
      <c r="Q27" t="s" s="4">
        <v>61</v>
      </c>
      <c r="R27" t="s" s="4">
        <v>62</v>
      </c>
    </row>
    <row r="28" ht="45.0" customHeight="true">
      <c r="A28" t="s" s="4">
        <v>175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72</v>
      </c>
      <c r="G28" t="s" s="4">
        <v>176</v>
      </c>
      <c r="H28" t="s" s="4">
        <v>176</v>
      </c>
      <c r="I28" t="s" s="4">
        <v>176</v>
      </c>
      <c r="J28" t="s" s="4">
        <v>177</v>
      </c>
      <c r="K28" t="s" s="4">
        <v>178</v>
      </c>
      <c r="L28" t="s" s="4">
        <v>178</v>
      </c>
      <c r="M28" t="s" s="4">
        <v>58</v>
      </c>
      <c r="N28" t="s" s="4">
        <v>179</v>
      </c>
      <c r="O28" t="s" s="4">
        <v>60</v>
      </c>
      <c r="P28" t="s" s="4">
        <v>61</v>
      </c>
      <c r="Q28" t="s" s="4">
        <v>61</v>
      </c>
      <c r="R28" t="s" s="4">
        <v>62</v>
      </c>
    </row>
    <row r="29" ht="45.0" customHeight="true">
      <c r="A29" t="s" s="4">
        <v>180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64</v>
      </c>
      <c r="G29" t="s" s="4">
        <v>181</v>
      </c>
      <c r="H29" t="s" s="4">
        <v>182</v>
      </c>
      <c r="I29" t="s" s="4">
        <v>181</v>
      </c>
      <c r="J29" t="s" s="4">
        <v>183</v>
      </c>
      <c r="K29" t="s" s="4">
        <v>156</v>
      </c>
      <c r="L29" t="s" s="4">
        <v>184</v>
      </c>
      <c r="M29" t="s" s="4">
        <v>58</v>
      </c>
      <c r="N29" t="s" s="4">
        <v>62</v>
      </c>
      <c r="O29" t="s" s="4">
        <v>60</v>
      </c>
      <c r="P29" t="s" s="4">
        <v>61</v>
      </c>
      <c r="Q29" t="s" s="4">
        <v>61</v>
      </c>
      <c r="R29" t="s" s="4">
        <v>62</v>
      </c>
    </row>
    <row r="30" ht="45.0" customHeight="true">
      <c r="A30" t="s" s="4">
        <v>185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111</v>
      </c>
      <c r="G30" t="s" s="4">
        <v>186</v>
      </c>
      <c r="H30" t="s" s="4">
        <v>186</v>
      </c>
      <c r="I30" t="s" s="4">
        <v>186</v>
      </c>
      <c r="J30" t="s" s="4">
        <v>187</v>
      </c>
      <c r="K30" t="s" s="4">
        <v>164</v>
      </c>
      <c r="L30" t="s" s="4">
        <v>69</v>
      </c>
      <c r="M30" t="s" s="4">
        <v>58</v>
      </c>
      <c r="N30" t="s" s="4">
        <v>188</v>
      </c>
      <c r="O30" t="s" s="4">
        <v>60</v>
      </c>
      <c r="P30" t="s" s="4">
        <v>61</v>
      </c>
      <c r="Q30" t="s" s="4">
        <v>61</v>
      </c>
      <c r="R30" t="s" s="4">
        <v>62</v>
      </c>
    </row>
    <row r="31" ht="45.0" customHeight="true">
      <c r="A31" t="s" s="4">
        <v>189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111</v>
      </c>
      <c r="G31" t="s" s="4">
        <v>190</v>
      </c>
      <c r="H31" t="s" s="4">
        <v>190</v>
      </c>
      <c r="I31" t="s" s="4">
        <v>190</v>
      </c>
      <c r="J31" t="s" s="4">
        <v>191</v>
      </c>
      <c r="K31" t="s" s="4">
        <v>192</v>
      </c>
      <c r="L31" t="s" s="4">
        <v>192</v>
      </c>
      <c r="M31" t="s" s="4">
        <v>193</v>
      </c>
      <c r="N31" t="s" s="4">
        <v>62</v>
      </c>
      <c r="O31" t="s" s="4">
        <v>60</v>
      </c>
      <c r="P31" t="s" s="4">
        <v>61</v>
      </c>
      <c r="Q31" t="s" s="4">
        <v>61</v>
      </c>
      <c r="R31" t="s" s="4">
        <v>62</v>
      </c>
    </row>
    <row r="32" ht="45.0" customHeight="true">
      <c r="A32" t="s" s="4">
        <v>194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111</v>
      </c>
      <c r="G32" t="s" s="4">
        <v>195</v>
      </c>
      <c r="H32" t="s" s="4">
        <v>195</v>
      </c>
      <c r="I32" t="s" s="4">
        <v>195</v>
      </c>
      <c r="J32" t="s" s="4">
        <v>196</v>
      </c>
      <c r="K32" t="s" s="4">
        <v>164</v>
      </c>
      <c r="L32" t="s" s="4">
        <v>197</v>
      </c>
      <c r="M32" t="s" s="4">
        <v>193</v>
      </c>
      <c r="N32" t="s" s="4">
        <v>62</v>
      </c>
      <c r="O32" t="s" s="4">
        <v>60</v>
      </c>
      <c r="P32" t="s" s="4">
        <v>61</v>
      </c>
      <c r="Q32" t="s" s="4">
        <v>61</v>
      </c>
      <c r="R32" t="s" s="4">
        <v>62</v>
      </c>
    </row>
    <row r="33" ht="45.0" customHeight="true">
      <c r="A33" t="s" s="4">
        <v>198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111</v>
      </c>
      <c r="G33" t="s" s="4">
        <v>199</v>
      </c>
      <c r="H33" t="s" s="4">
        <v>199</v>
      </c>
      <c r="I33" t="s" s="4">
        <v>199</v>
      </c>
      <c r="J33" t="s" s="4">
        <v>200</v>
      </c>
      <c r="K33" t="s" s="4">
        <v>201</v>
      </c>
      <c r="L33" t="s" s="4">
        <v>202</v>
      </c>
      <c r="M33" t="s" s="4">
        <v>193</v>
      </c>
      <c r="N33" t="s" s="4">
        <v>62</v>
      </c>
      <c r="O33" t="s" s="4">
        <v>60</v>
      </c>
      <c r="P33" t="s" s="4">
        <v>61</v>
      </c>
      <c r="Q33" t="s" s="4">
        <v>61</v>
      </c>
      <c r="R33" t="s" s="4">
        <v>62</v>
      </c>
    </row>
    <row r="34" ht="45.0" customHeight="true">
      <c r="A34" t="s" s="4">
        <v>203</v>
      </c>
      <c r="B34" t="s" s="4">
        <v>49</v>
      </c>
      <c r="C34" t="s" s="4">
        <v>204</v>
      </c>
      <c r="D34" t="s" s="4">
        <v>205</v>
      </c>
      <c r="E34" t="s" s="4">
        <v>52</v>
      </c>
      <c r="F34" t="s" s="4">
        <v>111</v>
      </c>
      <c r="G34" t="s" s="4">
        <v>112</v>
      </c>
      <c r="H34" t="s" s="4">
        <v>112</v>
      </c>
      <c r="I34" t="s" s="4">
        <v>112</v>
      </c>
      <c r="J34" t="s" s="4">
        <v>113</v>
      </c>
      <c r="K34" t="s" s="4">
        <v>114</v>
      </c>
      <c r="L34" t="s" s="4">
        <v>115</v>
      </c>
      <c r="M34" t="s" s="4">
        <v>58</v>
      </c>
      <c r="N34" t="s" s="4">
        <v>116</v>
      </c>
      <c r="O34" t="s" s="4">
        <v>60</v>
      </c>
      <c r="P34" t="s" s="4">
        <v>206</v>
      </c>
      <c r="Q34" t="s" s="4">
        <v>206</v>
      </c>
      <c r="R34" t="s" s="4">
        <v>62</v>
      </c>
    </row>
    <row r="35" ht="45.0" customHeight="true">
      <c r="A35" t="s" s="4">
        <v>207</v>
      </c>
      <c r="B35" t="s" s="4">
        <v>49</v>
      </c>
      <c r="C35" t="s" s="4">
        <v>204</v>
      </c>
      <c r="D35" t="s" s="4">
        <v>205</v>
      </c>
      <c r="E35" t="s" s="4">
        <v>52</v>
      </c>
      <c r="F35" t="s" s="4">
        <v>111</v>
      </c>
      <c r="G35" t="s" s="4">
        <v>118</v>
      </c>
      <c r="H35" t="s" s="4">
        <v>118</v>
      </c>
      <c r="I35" t="s" s="4">
        <v>118</v>
      </c>
      <c r="J35" t="s" s="4">
        <v>119</v>
      </c>
      <c r="K35" t="s" s="4">
        <v>120</v>
      </c>
      <c r="L35" t="s" s="4">
        <v>121</v>
      </c>
      <c r="M35" t="s" s="4">
        <v>58</v>
      </c>
      <c r="N35" t="s" s="4">
        <v>122</v>
      </c>
      <c r="O35" t="s" s="4">
        <v>60</v>
      </c>
      <c r="P35" t="s" s="4">
        <v>206</v>
      </c>
      <c r="Q35" t="s" s="4">
        <v>206</v>
      </c>
      <c r="R35" t="s" s="4">
        <v>62</v>
      </c>
    </row>
    <row r="36" ht="45.0" customHeight="true">
      <c r="A36" t="s" s="4">
        <v>208</v>
      </c>
      <c r="B36" t="s" s="4">
        <v>49</v>
      </c>
      <c r="C36" t="s" s="4">
        <v>204</v>
      </c>
      <c r="D36" t="s" s="4">
        <v>205</v>
      </c>
      <c r="E36" t="s" s="4">
        <v>52</v>
      </c>
      <c r="F36" t="s" s="4">
        <v>111</v>
      </c>
      <c r="G36" t="s" s="4">
        <v>124</v>
      </c>
      <c r="H36" t="s" s="4">
        <v>124</v>
      </c>
      <c r="I36" t="s" s="4">
        <v>124</v>
      </c>
      <c r="J36" t="s" s="4">
        <v>125</v>
      </c>
      <c r="K36" t="s" s="4">
        <v>126</v>
      </c>
      <c r="L36" t="s" s="4">
        <v>127</v>
      </c>
      <c r="M36" t="s" s="4">
        <v>58</v>
      </c>
      <c r="N36" t="s" s="4">
        <v>128</v>
      </c>
      <c r="O36" t="s" s="4">
        <v>60</v>
      </c>
      <c r="P36" t="s" s="4">
        <v>206</v>
      </c>
      <c r="Q36" t="s" s="4">
        <v>206</v>
      </c>
      <c r="R36" t="s" s="4">
        <v>62</v>
      </c>
    </row>
    <row r="37" ht="45.0" customHeight="true">
      <c r="A37" t="s" s="4">
        <v>209</v>
      </c>
      <c r="B37" t="s" s="4">
        <v>49</v>
      </c>
      <c r="C37" t="s" s="4">
        <v>204</v>
      </c>
      <c r="D37" t="s" s="4">
        <v>205</v>
      </c>
      <c r="E37" t="s" s="4">
        <v>52</v>
      </c>
      <c r="F37" t="s" s="4">
        <v>111</v>
      </c>
      <c r="G37" t="s" s="4">
        <v>130</v>
      </c>
      <c r="H37" t="s" s="4">
        <v>130</v>
      </c>
      <c r="I37" t="s" s="4">
        <v>130</v>
      </c>
      <c r="J37" t="s" s="4">
        <v>131</v>
      </c>
      <c r="K37" t="s" s="4">
        <v>132</v>
      </c>
      <c r="L37" t="s" s="4">
        <v>133</v>
      </c>
      <c r="M37" t="s" s="4">
        <v>58</v>
      </c>
      <c r="N37" t="s" s="4">
        <v>134</v>
      </c>
      <c r="O37" t="s" s="4">
        <v>60</v>
      </c>
      <c r="P37" t="s" s="4">
        <v>206</v>
      </c>
      <c r="Q37" t="s" s="4">
        <v>206</v>
      </c>
      <c r="R37" t="s" s="4">
        <v>62</v>
      </c>
    </row>
    <row r="38" ht="45.0" customHeight="true">
      <c r="A38" t="s" s="4">
        <v>210</v>
      </c>
      <c r="B38" t="s" s="4">
        <v>49</v>
      </c>
      <c r="C38" t="s" s="4">
        <v>204</v>
      </c>
      <c r="D38" t="s" s="4">
        <v>205</v>
      </c>
      <c r="E38" t="s" s="4">
        <v>52</v>
      </c>
      <c r="F38" t="s" s="4">
        <v>72</v>
      </c>
      <c r="G38" t="s" s="4">
        <v>136</v>
      </c>
      <c r="H38" t="s" s="4">
        <v>136</v>
      </c>
      <c r="I38" t="s" s="4">
        <v>136</v>
      </c>
      <c r="J38" t="s" s="4">
        <v>137</v>
      </c>
      <c r="K38" t="s" s="4">
        <v>138</v>
      </c>
      <c r="L38" t="s" s="4">
        <v>139</v>
      </c>
      <c r="M38" t="s" s="4">
        <v>58</v>
      </c>
      <c r="N38" t="s" s="4">
        <v>62</v>
      </c>
      <c r="O38" t="s" s="4">
        <v>60</v>
      </c>
      <c r="P38" t="s" s="4">
        <v>206</v>
      </c>
      <c r="Q38" t="s" s="4">
        <v>206</v>
      </c>
      <c r="R38" t="s" s="4">
        <v>62</v>
      </c>
    </row>
    <row r="39" ht="45.0" customHeight="true">
      <c r="A39" t="s" s="4">
        <v>211</v>
      </c>
      <c r="B39" t="s" s="4">
        <v>49</v>
      </c>
      <c r="C39" t="s" s="4">
        <v>204</v>
      </c>
      <c r="D39" t="s" s="4">
        <v>205</v>
      </c>
      <c r="E39" t="s" s="4">
        <v>52</v>
      </c>
      <c r="F39" t="s" s="4">
        <v>72</v>
      </c>
      <c r="G39" t="s" s="4">
        <v>141</v>
      </c>
      <c r="H39" t="s" s="4">
        <v>141</v>
      </c>
      <c r="I39" t="s" s="4">
        <v>141</v>
      </c>
      <c r="J39" t="s" s="4">
        <v>142</v>
      </c>
      <c r="K39" t="s" s="4">
        <v>143</v>
      </c>
      <c r="L39" t="s" s="4">
        <v>144</v>
      </c>
      <c r="M39" t="s" s="4">
        <v>58</v>
      </c>
      <c r="N39" t="s" s="4">
        <v>62</v>
      </c>
      <c r="O39" t="s" s="4">
        <v>60</v>
      </c>
      <c r="P39" t="s" s="4">
        <v>206</v>
      </c>
      <c r="Q39" t="s" s="4">
        <v>206</v>
      </c>
      <c r="R39" t="s" s="4">
        <v>62</v>
      </c>
    </row>
    <row r="40" ht="45.0" customHeight="true">
      <c r="A40" t="s" s="4">
        <v>212</v>
      </c>
      <c r="B40" t="s" s="4">
        <v>49</v>
      </c>
      <c r="C40" t="s" s="4">
        <v>204</v>
      </c>
      <c r="D40" t="s" s="4">
        <v>205</v>
      </c>
      <c r="E40" t="s" s="4">
        <v>52</v>
      </c>
      <c r="F40" t="s" s="4">
        <v>72</v>
      </c>
      <c r="G40" t="s" s="4">
        <v>176</v>
      </c>
      <c r="H40" t="s" s="4">
        <v>176</v>
      </c>
      <c r="I40" t="s" s="4">
        <v>176</v>
      </c>
      <c r="J40" t="s" s="4">
        <v>177</v>
      </c>
      <c r="K40" t="s" s="4">
        <v>178</v>
      </c>
      <c r="L40" t="s" s="4">
        <v>178</v>
      </c>
      <c r="M40" t="s" s="4">
        <v>58</v>
      </c>
      <c r="N40" t="s" s="4">
        <v>179</v>
      </c>
      <c r="O40" t="s" s="4">
        <v>60</v>
      </c>
      <c r="P40" t="s" s="4">
        <v>206</v>
      </c>
      <c r="Q40" t="s" s="4">
        <v>206</v>
      </c>
      <c r="R40" t="s" s="4">
        <v>62</v>
      </c>
    </row>
    <row r="41" ht="45.0" customHeight="true">
      <c r="A41" t="s" s="4">
        <v>213</v>
      </c>
      <c r="B41" t="s" s="4">
        <v>49</v>
      </c>
      <c r="C41" t="s" s="4">
        <v>204</v>
      </c>
      <c r="D41" t="s" s="4">
        <v>205</v>
      </c>
      <c r="E41" t="s" s="4">
        <v>52</v>
      </c>
      <c r="F41" t="s" s="4">
        <v>111</v>
      </c>
      <c r="G41" t="s" s="4">
        <v>195</v>
      </c>
      <c r="H41" t="s" s="4">
        <v>195</v>
      </c>
      <c r="I41" t="s" s="4">
        <v>195</v>
      </c>
      <c r="J41" t="s" s="4">
        <v>196</v>
      </c>
      <c r="K41" t="s" s="4">
        <v>164</v>
      </c>
      <c r="L41" t="s" s="4">
        <v>197</v>
      </c>
      <c r="M41" t="s" s="4">
        <v>193</v>
      </c>
      <c r="N41" t="s" s="4">
        <v>62</v>
      </c>
      <c r="O41" t="s" s="4">
        <v>60</v>
      </c>
      <c r="P41" t="s" s="4">
        <v>206</v>
      </c>
      <c r="Q41" t="s" s="4">
        <v>206</v>
      </c>
      <c r="R41" t="s" s="4">
        <v>214</v>
      </c>
    </row>
    <row r="42" ht="45.0" customHeight="true">
      <c r="A42" t="s" s="4">
        <v>215</v>
      </c>
      <c r="B42" t="s" s="4">
        <v>49</v>
      </c>
      <c r="C42" t="s" s="4">
        <v>204</v>
      </c>
      <c r="D42" t="s" s="4">
        <v>205</v>
      </c>
      <c r="E42" t="s" s="4">
        <v>52</v>
      </c>
      <c r="F42" t="s" s="4">
        <v>111</v>
      </c>
      <c r="G42" t="s" s="4">
        <v>199</v>
      </c>
      <c r="H42" t="s" s="4">
        <v>199</v>
      </c>
      <c r="I42" t="s" s="4">
        <v>199</v>
      </c>
      <c r="J42" t="s" s="4">
        <v>200</v>
      </c>
      <c r="K42" t="s" s="4">
        <v>201</v>
      </c>
      <c r="L42" t="s" s="4">
        <v>202</v>
      </c>
      <c r="M42" t="s" s="4">
        <v>193</v>
      </c>
      <c r="N42" t="s" s="4">
        <v>62</v>
      </c>
      <c r="O42" t="s" s="4">
        <v>60</v>
      </c>
      <c r="P42" t="s" s="4">
        <v>206</v>
      </c>
      <c r="Q42" t="s" s="4">
        <v>206</v>
      </c>
      <c r="R42" t="s" s="4">
        <v>214</v>
      </c>
    </row>
    <row r="43" ht="45.0" customHeight="true">
      <c r="A43" t="s" s="4">
        <v>216</v>
      </c>
      <c r="B43" t="s" s="4">
        <v>49</v>
      </c>
      <c r="C43" t="s" s="4">
        <v>204</v>
      </c>
      <c r="D43" t="s" s="4">
        <v>205</v>
      </c>
      <c r="E43" t="s" s="4">
        <v>52</v>
      </c>
      <c r="F43" t="s" s="4">
        <v>53</v>
      </c>
      <c r="G43" t="s" s="4">
        <v>54</v>
      </c>
      <c r="H43" t="s" s="4">
        <v>54</v>
      </c>
      <c r="I43" t="s" s="4">
        <v>54</v>
      </c>
      <c r="J43" t="s" s="4">
        <v>55</v>
      </c>
      <c r="K43" t="s" s="4">
        <v>56</v>
      </c>
      <c r="L43" t="s" s="4">
        <v>57</v>
      </c>
      <c r="M43" t="s" s="4">
        <v>58</v>
      </c>
      <c r="N43" t="s" s="4">
        <v>59</v>
      </c>
      <c r="O43" t="s" s="4">
        <v>60</v>
      </c>
      <c r="P43" t="s" s="4">
        <v>206</v>
      </c>
      <c r="Q43" t="s" s="4">
        <v>206</v>
      </c>
      <c r="R43" t="s" s="4">
        <v>62</v>
      </c>
    </row>
    <row r="44" ht="45.0" customHeight="true">
      <c r="A44" t="s" s="4">
        <v>217</v>
      </c>
      <c r="B44" t="s" s="4">
        <v>49</v>
      </c>
      <c r="C44" t="s" s="4">
        <v>204</v>
      </c>
      <c r="D44" t="s" s="4">
        <v>205</v>
      </c>
      <c r="E44" t="s" s="4">
        <v>52</v>
      </c>
      <c r="F44" t="s" s="4">
        <v>64</v>
      </c>
      <c r="G44" t="s" s="4">
        <v>181</v>
      </c>
      <c r="H44" t="s" s="4">
        <v>182</v>
      </c>
      <c r="I44" t="s" s="4">
        <v>181</v>
      </c>
      <c r="J44" t="s" s="4">
        <v>183</v>
      </c>
      <c r="K44" t="s" s="4">
        <v>156</v>
      </c>
      <c r="L44" t="s" s="4">
        <v>184</v>
      </c>
      <c r="M44" t="s" s="4">
        <v>58</v>
      </c>
      <c r="N44" t="s" s="4">
        <v>62</v>
      </c>
      <c r="O44" t="s" s="4">
        <v>60</v>
      </c>
      <c r="P44" t="s" s="4">
        <v>206</v>
      </c>
      <c r="Q44" t="s" s="4">
        <v>206</v>
      </c>
      <c r="R44" t="s" s="4">
        <v>62</v>
      </c>
    </row>
    <row r="45" ht="45.0" customHeight="true">
      <c r="A45" t="s" s="4">
        <v>218</v>
      </c>
      <c r="B45" t="s" s="4">
        <v>49</v>
      </c>
      <c r="C45" t="s" s="4">
        <v>204</v>
      </c>
      <c r="D45" t="s" s="4">
        <v>205</v>
      </c>
      <c r="E45" t="s" s="4">
        <v>52</v>
      </c>
      <c r="F45" t="s" s="4">
        <v>111</v>
      </c>
      <c r="G45" t="s" s="4">
        <v>186</v>
      </c>
      <c r="H45" t="s" s="4">
        <v>186</v>
      </c>
      <c r="I45" t="s" s="4">
        <v>186</v>
      </c>
      <c r="J45" t="s" s="4">
        <v>187</v>
      </c>
      <c r="K45" t="s" s="4">
        <v>164</v>
      </c>
      <c r="L45" t="s" s="4">
        <v>69</v>
      </c>
      <c r="M45" t="s" s="4">
        <v>58</v>
      </c>
      <c r="N45" t="s" s="4">
        <v>188</v>
      </c>
      <c r="O45" t="s" s="4">
        <v>60</v>
      </c>
      <c r="P45" t="s" s="4">
        <v>206</v>
      </c>
      <c r="Q45" t="s" s="4">
        <v>206</v>
      </c>
      <c r="R45" t="s" s="4">
        <v>62</v>
      </c>
    </row>
    <row r="46" ht="45.0" customHeight="true">
      <c r="A46" t="s" s="4">
        <v>219</v>
      </c>
      <c r="B46" t="s" s="4">
        <v>49</v>
      </c>
      <c r="C46" t="s" s="4">
        <v>204</v>
      </c>
      <c r="D46" t="s" s="4">
        <v>205</v>
      </c>
      <c r="E46" t="s" s="4">
        <v>52</v>
      </c>
      <c r="F46" t="s" s="4">
        <v>111</v>
      </c>
      <c r="G46" t="s" s="4">
        <v>190</v>
      </c>
      <c r="H46" t="s" s="4">
        <v>190</v>
      </c>
      <c r="I46" t="s" s="4">
        <v>190</v>
      </c>
      <c r="J46" t="s" s="4">
        <v>191</v>
      </c>
      <c r="K46" t="s" s="4">
        <v>192</v>
      </c>
      <c r="L46" t="s" s="4">
        <v>192</v>
      </c>
      <c r="M46" t="s" s="4">
        <v>193</v>
      </c>
      <c r="N46" t="s" s="4">
        <v>62</v>
      </c>
      <c r="O46" t="s" s="4">
        <v>60</v>
      </c>
      <c r="P46" t="s" s="4">
        <v>206</v>
      </c>
      <c r="Q46" t="s" s="4">
        <v>206</v>
      </c>
      <c r="R46" t="s" s="4">
        <v>214</v>
      </c>
    </row>
    <row r="47" ht="45.0" customHeight="true">
      <c r="A47" t="s" s="4">
        <v>220</v>
      </c>
      <c r="B47" t="s" s="4">
        <v>49</v>
      </c>
      <c r="C47" t="s" s="4">
        <v>204</v>
      </c>
      <c r="D47" t="s" s="4">
        <v>205</v>
      </c>
      <c r="E47" t="s" s="4">
        <v>52</v>
      </c>
      <c r="F47" t="s" s="4">
        <v>64</v>
      </c>
      <c r="G47" t="s" s="4">
        <v>65</v>
      </c>
      <c r="H47" t="s" s="4">
        <v>66</v>
      </c>
      <c r="I47" t="s" s="4">
        <v>65</v>
      </c>
      <c r="J47" t="s" s="4">
        <v>67</v>
      </c>
      <c r="K47" t="s" s="4">
        <v>68</v>
      </c>
      <c r="L47" t="s" s="4">
        <v>69</v>
      </c>
      <c r="M47" t="s" s="4">
        <v>58</v>
      </c>
      <c r="N47" t="s" s="4">
        <v>70</v>
      </c>
      <c r="O47" t="s" s="4">
        <v>60</v>
      </c>
      <c r="P47" t="s" s="4">
        <v>206</v>
      </c>
      <c r="Q47" t="s" s="4">
        <v>206</v>
      </c>
      <c r="R47" t="s" s="4">
        <v>62</v>
      </c>
    </row>
    <row r="48" ht="45.0" customHeight="true">
      <c r="A48" t="s" s="4">
        <v>221</v>
      </c>
      <c r="B48" t="s" s="4">
        <v>49</v>
      </c>
      <c r="C48" t="s" s="4">
        <v>204</v>
      </c>
      <c r="D48" t="s" s="4">
        <v>205</v>
      </c>
      <c r="E48" t="s" s="4">
        <v>52</v>
      </c>
      <c r="F48" t="s" s="4">
        <v>72</v>
      </c>
      <c r="G48" t="s" s="4">
        <v>73</v>
      </c>
      <c r="H48" t="s" s="4">
        <v>74</v>
      </c>
      <c r="I48" t="s" s="4">
        <v>73</v>
      </c>
      <c r="J48" t="s" s="4">
        <v>75</v>
      </c>
      <c r="K48" t="s" s="4">
        <v>76</v>
      </c>
      <c r="L48" t="s" s="4">
        <v>77</v>
      </c>
      <c r="M48" t="s" s="4">
        <v>58</v>
      </c>
      <c r="N48" t="s" s="4">
        <v>78</v>
      </c>
      <c r="O48" t="s" s="4">
        <v>60</v>
      </c>
      <c r="P48" t="s" s="4">
        <v>206</v>
      </c>
      <c r="Q48" t="s" s="4">
        <v>206</v>
      </c>
      <c r="R48" t="s" s="4">
        <v>62</v>
      </c>
    </row>
    <row r="49" ht="45.0" customHeight="true">
      <c r="A49" t="s" s="4">
        <v>222</v>
      </c>
      <c r="B49" t="s" s="4">
        <v>49</v>
      </c>
      <c r="C49" t="s" s="4">
        <v>204</v>
      </c>
      <c r="D49" t="s" s="4">
        <v>205</v>
      </c>
      <c r="E49" t="s" s="4">
        <v>52</v>
      </c>
      <c r="F49" t="s" s="4">
        <v>64</v>
      </c>
      <c r="G49" t="s" s="4">
        <v>80</v>
      </c>
      <c r="H49" t="s" s="4">
        <v>81</v>
      </c>
      <c r="I49" t="s" s="4">
        <v>80</v>
      </c>
      <c r="J49" t="s" s="4">
        <v>82</v>
      </c>
      <c r="K49" t="s" s="4">
        <v>83</v>
      </c>
      <c r="L49" t="s" s="4">
        <v>84</v>
      </c>
      <c r="M49" t="s" s="4">
        <v>58</v>
      </c>
      <c r="N49" t="s" s="4">
        <v>85</v>
      </c>
      <c r="O49" t="s" s="4">
        <v>60</v>
      </c>
      <c r="P49" t="s" s="4">
        <v>206</v>
      </c>
      <c r="Q49" t="s" s="4">
        <v>206</v>
      </c>
      <c r="R49" t="s" s="4">
        <v>62</v>
      </c>
    </row>
    <row r="50" ht="45.0" customHeight="true">
      <c r="A50" t="s" s="4">
        <v>223</v>
      </c>
      <c r="B50" t="s" s="4">
        <v>49</v>
      </c>
      <c r="C50" t="s" s="4">
        <v>204</v>
      </c>
      <c r="D50" t="s" s="4">
        <v>205</v>
      </c>
      <c r="E50" t="s" s="4">
        <v>52</v>
      </c>
      <c r="F50" t="s" s="4">
        <v>87</v>
      </c>
      <c r="G50" t="s" s="4">
        <v>88</v>
      </c>
      <c r="H50" t="s" s="4">
        <v>89</v>
      </c>
      <c r="I50" t="s" s="4">
        <v>88</v>
      </c>
      <c r="J50" t="s" s="4">
        <v>90</v>
      </c>
      <c r="K50" t="s" s="4">
        <v>91</v>
      </c>
      <c r="L50" t="s" s="4">
        <v>92</v>
      </c>
      <c r="M50" t="s" s="4">
        <v>58</v>
      </c>
      <c r="N50" t="s" s="4">
        <v>93</v>
      </c>
      <c r="O50" t="s" s="4">
        <v>60</v>
      </c>
      <c r="P50" t="s" s="4">
        <v>206</v>
      </c>
      <c r="Q50" t="s" s="4">
        <v>206</v>
      </c>
      <c r="R50" t="s" s="4">
        <v>62</v>
      </c>
    </row>
    <row r="51" ht="45.0" customHeight="true">
      <c r="A51" t="s" s="4">
        <v>224</v>
      </c>
      <c r="B51" t="s" s="4">
        <v>49</v>
      </c>
      <c r="C51" t="s" s="4">
        <v>204</v>
      </c>
      <c r="D51" t="s" s="4">
        <v>205</v>
      </c>
      <c r="E51" t="s" s="4">
        <v>52</v>
      </c>
      <c r="F51" t="s" s="4">
        <v>87</v>
      </c>
      <c r="G51" t="s" s="4">
        <v>95</v>
      </c>
      <c r="H51" t="s" s="4">
        <v>89</v>
      </c>
      <c r="I51" t="s" s="4">
        <v>95</v>
      </c>
      <c r="J51" t="s" s="4">
        <v>96</v>
      </c>
      <c r="K51" t="s" s="4">
        <v>97</v>
      </c>
      <c r="L51" t="s" s="4">
        <v>98</v>
      </c>
      <c r="M51" t="s" s="4">
        <v>58</v>
      </c>
      <c r="N51" t="s" s="4">
        <v>99</v>
      </c>
      <c r="O51" t="s" s="4">
        <v>60</v>
      </c>
      <c r="P51" t="s" s="4">
        <v>206</v>
      </c>
      <c r="Q51" t="s" s="4">
        <v>206</v>
      </c>
      <c r="R51" t="s" s="4">
        <v>62</v>
      </c>
    </row>
    <row r="52" ht="45.0" customHeight="true">
      <c r="A52" t="s" s="4">
        <v>225</v>
      </c>
      <c r="B52" t="s" s="4">
        <v>49</v>
      </c>
      <c r="C52" t="s" s="4">
        <v>204</v>
      </c>
      <c r="D52" t="s" s="4">
        <v>205</v>
      </c>
      <c r="E52" t="s" s="4">
        <v>52</v>
      </c>
      <c r="F52" t="s" s="4">
        <v>87</v>
      </c>
      <c r="G52" t="s" s="4">
        <v>95</v>
      </c>
      <c r="H52" t="s" s="4">
        <v>89</v>
      </c>
      <c r="I52" t="s" s="4">
        <v>95</v>
      </c>
      <c r="J52" t="s" s="4">
        <v>101</v>
      </c>
      <c r="K52" t="s" s="4">
        <v>102</v>
      </c>
      <c r="L52" t="s" s="4">
        <v>103</v>
      </c>
      <c r="M52" t="s" s="4">
        <v>58</v>
      </c>
      <c r="N52" t="s" s="4">
        <v>104</v>
      </c>
      <c r="O52" t="s" s="4">
        <v>60</v>
      </c>
      <c r="P52" t="s" s="4">
        <v>206</v>
      </c>
      <c r="Q52" t="s" s="4">
        <v>206</v>
      </c>
      <c r="R52" t="s" s="4">
        <v>62</v>
      </c>
    </row>
    <row r="53" ht="45.0" customHeight="true">
      <c r="A53" t="s" s="4">
        <v>226</v>
      </c>
      <c r="B53" t="s" s="4">
        <v>49</v>
      </c>
      <c r="C53" t="s" s="4">
        <v>204</v>
      </c>
      <c r="D53" t="s" s="4">
        <v>205</v>
      </c>
      <c r="E53" t="s" s="4">
        <v>52</v>
      </c>
      <c r="F53" t="s" s="4">
        <v>87</v>
      </c>
      <c r="G53" t="s" s="4">
        <v>95</v>
      </c>
      <c r="H53" t="s" s="4">
        <v>89</v>
      </c>
      <c r="I53" t="s" s="4">
        <v>95</v>
      </c>
      <c r="J53" t="s" s="4">
        <v>146</v>
      </c>
      <c r="K53" t="s" s="4">
        <v>147</v>
      </c>
      <c r="L53" t="s" s="4">
        <v>77</v>
      </c>
      <c r="M53" t="s" s="4">
        <v>58</v>
      </c>
      <c r="N53" t="s" s="4">
        <v>148</v>
      </c>
      <c r="O53" t="s" s="4">
        <v>60</v>
      </c>
      <c r="P53" t="s" s="4">
        <v>206</v>
      </c>
      <c r="Q53" t="s" s="4">
        <v>206</v>
      </c>
      <c r="R53" t="s" s="4">
        <v>62</v>
      </c>
    </row>
    <row r="54" ht="45.0" customHeight="true">
      <c r="A54" t="s" s="4">
        <v>227</v>
      </c>
      <c r="B54" t="s" s="4">
        <v>49</v>
      </c>
      <c r="C54" t="s" s="4">
        <v>204</v>
      </c>
      <c r="D54" t="s" s="4">
        <v>205</v>
      </c>
      <c r="E54" t="s" s="4">
        <v>52</v>
      </c>
      <c r="F54" t="s" s="4">
        <v>87</v>
      </c>
      <c r="G54" t="s" s="4">
        <v>95</v>
      </c>
      <c r="H54" t="s" s="4">
        <v>89</v>
      </c>
      <c r="I54" t="s" s="4">
        <v>95</v>
      </c>
      <c r="J54" t="s" s="4">
        <v>150</v>
      </c>
      <c r="K54" t="s" s="4">
        <v>151</v>
      </c>
      <c r="L54" t="s" s="4">
        <v>152</v>
      </c>
      <c r="M54" t="s" s="4">
        <v>58</v>
      </c>
      <c r="N54" t="s" s="4">
        <v>153</v>
      </c>
      <c r="O54" t="s" s="4">
        <v>60</v>
      </c>
      <c r="P54" t="s" s="4">
        <v>206</v>
      </c>
      <c r="Q54" t="s" s="4">
        <v>206</v>
      </c>
      <c r="R54" t="s" s="4">
        <v>62</v>
      </c>
    </row>
    <row r="55" ht="45.0" customHeight="true">
      <c r="A55" t="s" s="4">
        <v>228</v>
      </c>
      <c r="B55" t="s" s="4">
        <v>49</v>
      </c>
      <c r="C55" t="s" s="4">
        <v>204</v>
      </c>
      <c r="D55" t="s" s="4">
        <v>205</v>
      </c>
      <c r="E55" t="s" s="4">
        <v>52</v>
      </c>
      <c r="F55" t="s" s="4">
        <v>87</v>
      </c>
      <c r="G55" t="s" s="4">
        <v>95</v>
      </c>
      <c r="H55" t="s" s="4">
        <v>89</v>
      </c>
      <c r="I55" t="s" s="4">
        <v>95</v>
      </c>
      <c r="J55" t="s" s="4">
        <v>155</v>
      </c>
      <c r="K55" t="s" s="4">
        <v>156</v>
      </c>
      <c r="L55" t="s" s="4">
        <v>157</v>
      </c>
      <c r="M55" t="s" s="4">
        <v>58</v>
      </c>
      <c r="N55" t="s" s="4">
        <v>62</v>
      </c>
      <c r="O55" t="s" s="4">
        <v>60</v>
      </c>
      <c r="P55" t="s" s="4">
        <v>206</v>
      </c>
      <c r="Q55" t="s" s="4">
        <v>206</v>
      </c>
      <c r="R55" t="s" s="4">
        <v>62</v>
      </c>
    </row>
    <row r="56" ht="45.0" customHeight="true">
      <c r="A56" t="s" s="4">
        <v>229</v>
      </c>
      <c r="B56" t="s" s="4">
        <v>49</v>
      </c>
      <c r="C56" t="s" s="4">
        <v>204</v>
      </c>
      <c r="D56" t="s" s="4">
        <v>205</v>
      </c>
      <c r="E56" t="s" s="4">
        <v>52</v>
      </c>
      <c r="F56" t="s" s="4">
        <v>87</v>
      </c>
      <c r="G56" t="s" s="4">
        <v>95</v>
      </c>
      <c r="H56" t="s" s="4">
        <v>89</v>
      </c>
      <c r="I56" t="s" s="4">
        <v>95</v>
      </c>
      <c r="J56" t="s" s="4">
        <v>159</v>
      </c>
      <c r="K56" t="s" s="4">
        <v>160</v>
      </c>
      <c r="L56" t="s" s="4">
        <v>84</v>
      </c>
      <c r="M56" t="s" s="4">
        <v>58</v>
      </c>
      <c r="N56" t="s" s="4">
        <v>161</v>
      </c>
      <c r="O56" t="s" s="4">
        <v>60</v>
      </c>
      <c r="P56" t="s" s="4">
        <v>206</v>
      </c>
      <c r="Q56" t="s" s="4">
        <v>206</v>
      </c>
      <c r="R56" t="s" s="4">
        <v>62</v>
      </c>
    </row>
    <row r="57" ht="45.0" customHeight="true">
      <c r="A57" t="s" s="4">
        <v>230</v>
      </c>
      <c r="B57" t="s" s="4">
        <v>49</v>
      </c>
      <c r="C57" t="s" s="4">
        <v>204</v>
      </c>
      <c r="D57" t="s" s="4">
        <v>205</v>
      </c>
      <c r="E57" t="s" s="4">
        <v>52</v>
      </c>
      <c r="F57" t="s" s="4">
        <v>87</v>
      </c>
      <c r="G57" t="s" s="4">
        <v>95</v>
      </c>
      <c r="H57" t="s" s="4">
        <v>89</v>
      </c>
      <c r="I57" t="s" s="4">
        <v>95</v>
      </c>
      <c r="J57" t="s" s="4">
        <v>163</v>
      </c>
      <c r="K57" t="s" s="4">
        <v>164</v>
      </c>
      <c r="L57" t="s" s="4">
        <v>165</v>
      </c>
      <c r="M57" t="s" s="4">
        <v>58</v>
      </c>
      <c r="N57" t="s" s="4">
        <v>166</v>
      </c>
      <c r="O57" t="s" s="4">
        <v>60</v>
      </c>
      <c r="P57" t="s" s="4">
        <v>206</v>
      </c>
      <c r="Q57" t="s" s="4">
        <v>206</v>
      </c>
      <c r="R57" t="s" s="4">
        <v>62</v>
      </c>
    </row>
    <row r="58" ht="45.0" customHeight="true">
      <c r="A58" t="s" s="4">
        <v>231</v>
      </c>
      <c r="B58" t="s" s="4">
        <v>49</v>
      </c>
      <c r="C58" t="s" s="4">
        <v>204</v>
      </c>
      <c r="D58" t="s" s="4">
        <v>205</v>
      </c>
      <c r="E58" t="s" s="4">
        <v>52</v>
      </c>
      <c r="F58" t="s" s="4">
        <v>87</v>
      </c>
      <c r="G58" t="s" s="4">
        <v>168</v>
      </c>
      <c r="H58" t="s" s="4">
        <v>169</v>
      </c>
      <c r="I58" t="s" s="4">
        <v>170</v>
      </c>
      <c r="J58" t="s" s="4">
        <v>171</v>
      </c>
      <c r="K58" t="s" s="4">
        <v>172</v>
      </c>
      <c r="L58" t="s" s="4">
        <v>173</v>
      </c>
      <c r="M58" t="s" s="4">
        <v>58</v>
      </c>
      <c r="N58" t="s" s="4">
        <v>174</v>
      </c>
      <c r="O58" t="s" s="4">
        <v>60</v>
      </c>
      <c r="P58" t="s" s="4">
        <v>206</v>
      </c>
      <c r="Q58" t="s" s="4">
        <v>206</v>
      </c>
      <c r="R58" t="s" s="4">
        <v>62</v>
      </c>
    </row>
    <row r="59" ht="45.0" customHeight="true">
      <c r="A59" t="s" s="4">
        <v>232</v>
      </c>
      <c r="B59" t="s" s="4">
        <v>49</v>
      </c>
      <c r="C59" t="s" s="4">
        <v>204</v>
      </c>
      <c r="D59" t="s" s="4">
        <v>205</v>
      </c>
      <c r="E59" t="s" s="4">
        <v>52</v>
      </c>
      <c r="F59" t="s" s="4">
        <v>53</v>
      </c>
      <c r="G59" t="s" s="4">
        <v>106</v>
      </c>
      <c r="H59" t="s" s="4">
        <v>106</v>
      </c>
      <c r="I59" t="s" s="4">
        <v>106</v>
      </c>
      <c r="J59" t="s" s="4">
        <v>107</v>
      </c>
      <c r="K59" t="s" s="4">
        <v>108</v>
      </c>
      <c r="L59" t="s" s="4">
        <v>84</v>
      </c>
      <c r="M59" t="s" s="4">
        <v>58</v>
      </c>
      <c r="N59" t="s" s="4">
        <v>109</v>
      </c>
      <c r="O59" t="s" s="4">
        <v>60</v>
      </c>
      <c r="P59" t="s" s="4">
        <v>206</v>
      </c>
      <c r="Q59" t="s" s="4">
        <v>206</v>
      </c>
      <c r="R59" t="s" s="4">
        <v>62</v>
      </c>
    </row>
    <row r="60" ht="45.0" customHeight="true">
      <c r="A60" t="s" s="4">
        <v>233</v>
      </c>
      <c r="B60" t="s" s="4">
        <v>49</v>
      </c>
      <c r="C60" t="s" s="4">
        <v>234</v>
      </c>
      <c r="D60" t="s" s="4">
        <v>235</v>
      </c>
      <c r="E60" t="s" s="4">
        <v>52</v>
      </c>
      <c r="F60" t="s" s="4">
        <v>236</v>
      </c>
      <c r="G60" t="s" s="4">
        <v>237</v>
      </c>
      <c r="H60" t="s" s="4">
        <v>238</v>
      </c>
      <c r="I60" t="s" s="4">
        <v>239</v>
      </c>
      <c r="J60" t="s" s="4">
        <v>240</v>
      </c>
      <c r="K60" t="s" s="4">
        <v>132</v>
      </c>
      <c r="L60" t="s" s="4">
        <v>241</v>
      </c>
      <c r="M60" t="s" s="4">
        <v>193</v>
      </c>
      <c r="N60" t="s" s="4">
        <v>242</v>
      </c>
      <c r="O60" t="s" s="4">
        <v>243</v>
      </c>
      <c r="P60" t="s" s="4">
        <v>244</v>
      </c>
      <c r="Q60" t="s" s="4">
        <v>244</v>
      </c>
      <c r="R60" t="s" s="4">
        <v>62</v>
      </c>
    </row>
    <row r="61" ht="45.0" customHeight="true">
      <c r="A61" t="s" s="4">
        <v>245</v>
      </c>
      <c r="B61" t="s" s="4">
        <v>49</v>
      </c>
      <c r="C61" t="s" s="4">
        <v>234</v>
      </c>
      <c r="D61" t="s" s="4">
        <v>235</v>
      </c>
      <c r="E61" t="s" s="4">
        <v>52</v>
      </c>
      <c r="F61" t="s" s="4">
        <v>236</v>
      </c>
      <c r="G61" t="s" s="4">
        <v>246</v>
      </c>
      <c r="H61" t="s" s="4">
        <v>247</v>
      </c>
      <c r="I61" t="s" s="4">
        <v>248</v>
      </c>
      <c r="J61" t="s" s="4">
        <v>249</v>
      </c>
      <c r="K61" t="s" s="4">
        <v>250</v>
      </c>
      <c r="L61" t="s" s="4">
        <v>114</v>
      </c>
      <c r="M61" t="s" s="4">
        <v>193</v>
      </c>
      <c r="N61" t="s" s="4">
        <v>251</v>
      </c>
      <c r="O61" t="s" s="4">
        <v>243</v>
      </c>
      <c r="P61" t="s" s="4">
        <v>244</v>
      </c>
      <c r="Q61" t="s" s="4">
        <v>244</v>
      </c>
      <c r="R61" t="s" s="4">
        <v>62</v>
      </c>
    </row>
    <row r="62" ht="45.0" customHeight="true">
      <c r="A62" t="s" s="4">
        <v>252</v>
      </c>
      <c r="B62" t="s" s="4">
        <v>49</v>
      </c>
      <c r="C62" t="s" s="4">
        <v>234</v>
      </c>
      <c r="D62" t="s" s="4">
        <v>235</v>
      </c>
      <c r="E62" t="s" s="4">
        <v>52</v>
      </c>
      <c r="F62" t="s" s="4">
        <v>236</v>
      </c>
      <c r="G62" t="s" s="4">
        <v>253</v>
      </c>
      <c r="H62" t="s" s="4">
        <v>254</v>
      </c>
      <c r="I62" t="s" s="4">
        <v>255</v>
      </c>
      <c r="J62" t="s" s="4">
        <v>256</v>
      </c>
      <c r="K62" t="s" s="4">
        <v>257</v>
      </c>
      <c r="L62" t="s" s="4">
        <v>258</v>
      </c>
      <c r="M62" t="s" s="4">
        <v>193</v>
      </c>
      <c r="N62" t="s" s="4">
        <v>259</v>
      </c>
      <c r="O62" t="s" s="4">
        <v>243</v>
      </c>
      <c r="P62" t="s" s="4">
        <v>244</v>
      </c>
      <c r="Q62" t="s" s="4">
        <v>244</v>
      </c>
      <c r="R62" t="s" s="4">
        <v>62</v>
      </c>
    </row>
    <row r="63" ht="45.0" customHeight="true">
      <c r="A63" t="s" s="4">
        <v>260</v>
      </c>
      <c r="B63" t="s" s="4">
        <v>49</v>
      </c>
      <c r="C63" t="s" s="4">
        <v>234</v>
      </c>
      <c r="D63" t="s" s="4">
        <v>235</v>
      </c>
      <c r="E63" t="s" s="4">
        <v>52</v>
      </c>
      <c r="F63" t="s" s="4">
        <v>236</v>
      </c>
      <c r="G63" t="s" s="4">
        <v>261</v>
      </c>
      <c r="H63" t="s" s="4">
        <v>262</v>
      </c>
      <c r="I63" t="s" s="4">
        <v>263</v>
      </c>
      <c r="J63" t="s" s="4">
        <v>264</v>
      </c>
      <c r="K63" t="s" s="4">
        <v>258</v>
      </c>
      <c r="L63" t="s" s="4">
        <v>76</v>
      </c>
      <c r="M63" t="s" s="4">
        <v>193</v>
      </c>
      <c r="N63" t="s" s="4">
        <v>265</v>
      </c>
      <c r="O63" t="s" s="4">
        <v>243</v>
      </c>
      <c r="P63" t="s" s="4">
        <v>244</v>
      </c>
      <c r="Q63" t="s" s="4">
        <v>244</v>
      </c>
      <c r="R63" t="s" s="4">
        <v>62</v>
      </c>
    </row>
    <row r="64" ht="45.0" customHeight="true">
      <c r="A64" t="s" s="4">
        <v>266</v>
      </c>
      <c r="B64" t="s" s="4">
        <v>49</v>
      </c>
      <c r="C64" t="s" s="4">
        <v>234</v>
      </c>
      <c r="D64" t="s" s="4">
        <v>235</v>
      </c>
      <c r="E64" t="s" s="4">
        <v>52</v>
      </c>
      <c r="F64" t="s" s="4">
        <v>236</v>
      </c>
      <c r="G64" t="s" s="4">
        <v>267</v>
      </c>
      <c r="H64" t="s" s="4">
        <v>268</v>
      </c>
      <c r="I64" t="s" s="4">
        <v>269</v>
      </c>
      <c r="J64" t="s" s="4">
        <v>270</v>
      </c>
      <c r="K64" t="s" s="4">
        <v>271</v>
      </c>
      <c r="L64" t="s" s="4">
        <v>272</v>
      </c>
      <c r="M64" t="s" s="4">
        <v>193</v>
      </c>
      <c r="N64" t="s" s="4">
        <v>273</v>
      </c>
      <c r="O64" t="s" s="4">
        <v>243</v>
      </c>
      <c r="P64" t="s" s="4">
        <v>244</v>
      </c>
      <c r="Q64" t="s" s="4">
        <v>244</v>
      </c>
      <c r="R64" t="s" s="4">
        <v>62</v>
      </c>
    </row>
    <row r="65" ht="45.0" customHeight="true">
      <c r="A65" t="s" s="4">
        <v>274</v>
      </c>
      <c r="B65" t="s" s="4">
        <v>49</v>
      </c>
      <c r="C65" t="s" s="4">
        <v>234</v>
      </c>
      <c r="D65" t="s" s="4">
        <v>235</v>
      </c>
      <c r="E65" t="s" s="4">
        <v>52</v>
      </c>
      <c r="F65" t="s" s="4">
        <v>236</v>
      </c>
      <c r="G65" t="s" s="4">
        <v>267</v>
      </c>
      <c r="H65" t="s" s="4">
        <v>268</v>
      </c>
      <c r="I65" t="s" s="4">
        <v>170</v>
      </c>
      <c r="J65" t="s" s="4">
        <v>275</v>
      </c>
      <c r="K65" t="s" s="4">
        <v>77</v>
      </c>
      <c r="L65" t="s" s="4">
        <v>76</v>
      </c>
      <c r="M65" t="s" s="4">
        <v>193</v>
      </c>
      <c r="N65" t="s" s="4">
        <v>276</v>
      </c>
      <c r="O65" t="s" s="4">
        <v>243</v>
      </c>
      <c r="P65" t="s" s="4">
        <v>244</v>
      </c>
      <c r="Q65" t="s" s="4">
        <v>244</v>
      </c>
      <c r="R65" t="s" s="4">
        <v>62</v>
      </c>
    </row>
    <row r="66" ht="45.0" customHeight="true">
      <c r="A66" t="s" s="4">
        <v>277</v>
      </c>
      <c r="B66" t="s" s="4">
        <v>49</v>
      </c>
      <c r="C66" t="s" s="4">
        <v>234</v>
      </c>
      <c r="D66" t="s" s="4">
        <v>235</v>
      </c>
      <c r="E66" t="s" s="4">
        <v>52</v>
      </c>
      <c r="F66" t="s" s="4">
        <v>236</v>
      </c>
      <c r="G66" t="s" s="4">
        <v>278</v>
      </c>
      <c r="H66" t="s" s="4">
        <v>279</v>
      </c>
      <c r="I66" t="s" s="4">
        <v>280</v>
      </c>
      <c r="J66" t="s" s="4">
        <v>281</v>
      </c>
      <c r="K66" t="s" s="4">
        <v>282</v>
      </c>
      <c r="L66" t="s" s="4">
        <v>283</v>
      </c>
      <c r="M66" t="s" s="4">
        <v>193</v>
      </c>
      <c r="N66" t="s" s="4">
        <v>284</v>
      </c>
      <c r="O66" t="s" s="4">
        <v>243</v>
      </c>
      <c r="P66" t="s" s="4">
        <v>244</v>
      </c>
      <c r="Q66" t="s" s="4">
        <v>244</v>
      </c>
      <c r="R66" t="s" s="4">
        <v>62</v>
      </c>
    </row>
    <row r="67" ht="45.0" customHeight="true">
      <c r="A67" t="s" s="4">
        <v>285</v>
      </c>
      <c r="B67" t="s" s="4">
        <v>49</v>
      </c>
      <c r="C67" t="s" s="4">
        <v>234</v>
      </c>
      <c r="D67" t="s" s="4">
        <v>235</v>
      </c>
      <c r="E67" t="s" s="4">
        <v>52</v>
      </c>
      <c r="F67" t="s" s="4">
        <v>236</v>
      </c>
      <c r="G67" t="s" s="4">
        <v>286</v>
      </c>
      <c r="H67" t="s" s="4">
        <v>195</v>
      </c>
      <c r="I67" t="s" s="4">
        <v>66</v>
      </c>
      <c r="J67" t="s" s="4">
        <v>196</v>
      </c>
      <c r="K67" t="s" s="4">
        <v>164</v>
      </c>
      <c r="L67" t="s" s="4">
        <v>197</v>
      </c>
      <c r="M67" t="s" s="4">
        <v>193</v>
      </c>
      <c r="N67" t="s" s="4">
        <v>287</v>
      </c>
      <c r="O67" t="s" s="4">
        <v>243</v>
      </c>
      <c r="P67" t="s" s="4">
        <v>244</v>
      </c>
      <c r="Q67" t="s" s="4">
        <v>244</v>
      </c>
      <c r="R67" t="s" s="4">
        <v>62</v>
      </c>
    </row>
    <row r="68" ht="45.0" customHeight="true">
      <c r="A68" t="s" s="4">
        <v>288</v>
      </c>
      <c r="B68" t="s" s="4">
        <v>49</v>
      </c>
      <c r="C68" t="s" s="4">
        <v>234</v>
      </c>
      <c r="D68" t="s" s="4">
        <v>235</v>
      </c>
      <c r="E68" t="s" s="4">
        <v>52</v>
      </c>
      <c r="F68" t="s" s="4">
        <v>236</v>
      </c>
      <c r="G68" t="s" s="4">
        <v>261</v>
      </c>
      <c r="H68" t="s" s="4">
        <v>289</v>
      </c>
      <c r="I68" t="s" s="4">
        <v>290</v>
      </c>
      <c r="J68" t="s" s="4">
        <v>291</v>
      </c>
      <c r="K68" t="s" s="4">
        <v>292</v>
      </c>
      <c r="L68" t="s" s="4">
        <v>293</v>
      </c>
      <c r="M68" t="s" s="4">
        <v>193</v>
      </c>
      <c r="N68" t="s" s="4">
        <v>294</v>
      </c>
      <c r="O68" t="s" s="4">
        <v>243</v>
      </c>
      <c r="P68" t="s" s="4">
        <v>244</v>
      </c>
      <c r="Q68" t="s" s="4">
        <v>244</v>
      </c>
      <c r="R68" t="s" s="4">
        <v>62</v>
      </c>
    </row>
    <row r="69" ht="45.0" customHeight="true">
      <c r="A69" t="s" s="4">
        <v>295</v>
      </c>
      <c r="B69" t="s" s="4">
        <v>49</v>
      </c>
      <c r="C69" t="s" s="4">
        <v>234</v>
      </c>
      <c r="D69" t="s" s="4">
        <v>235</v>
      </c>
      <c r="E69" t="s" s="4">
        <v>52</v>
      </c>
      <c r="F69" t="s" s="4">
        <v>236</v>
      </c>
      <c r="G69" t="s" s="4">
        <v>296</v>
      </c>
      <c r="H69" t="s" s="4">
        <v>297</v>
      </c>
      <c r="I69" t="s" s="4">
        <v>298</v>
      </c>
      <c r="J69" t="s" s="4">
        <v>299</v>
      </c>
      <c r="K69" t="s" s="4">
        <v>300</v>
      </c>
      <c r="L69" t="s" s="4">
        <v>76</v>
      </c>
      <c r="M69" t="s" s="4">
        <v>193</v>
      </c>
      <c r="N69" t="s" s="4">
        <v>301</v>
      </c>
      <c r="O69" t="s" s="4">
        <v>243</v>
      </c>
      <c r="P69" t="s" s="4">
        <v>244</v>
      </c>
      <c r="Q69" t="s" s="4">
        <v>244</v>
      </c>
      <c r="R69" t="s" s="4">
        <v>62</v>
      </c>
    </row>
    <row r="70" ht="45.0" customHeight="true">
      <c r="A70" t="s" s="4">
        <v>302</v>
      </c>
      <c r="B70" t="s" s="4">
        <v>49</v>
      </c>
      <c r="C70" t="s" s="4">
        <v>234</v>
      </c>
      <c r="D70" t="s" s="4">
        <v>235</v>
      </c>
      <c r="E70" t="s" s="4">
        <v>52</v>
      </c>
      <c r="F70" t="s" s="4">
        <v>236</v>
      </c>
      <c r="G70" t="s" s="4">
        <v>303</v>
      </c>
      <c r="H70" t="s" s="4">
        <v>304</v>
      </c>
      <c r="I70" t="s" s="4">
        <v>239</v>
      </c>
      <c r="J70" t="s" s="4">
        <v>305</v>
      </c>
      <c r="K70" t="s" s="4">
        <v>192</v>
      </c>
      <c r="L70" t="s" s="4">
        <v>192</v>
      </c>
      <c r="M70" t="s" s="4">
        <v>193</v>
      </c>
      <c r="N70" t="s" s="4">
        <v>306</v>
      </c>
      <c r="O70" t="s" s="4">
        <v>243</v>
      </c>
      <c r="P70" t="s" s="4">
        <v>244</v>
      </c>
      <c r="Q70" t="s" s="4">
        <v>244</v>
      </c>
      <c r="R70" t="s" s="4">
        <v>62</v>
      </c>
    </row>
    <row r="71" ht="45.0" customHeight="true">
      <c r="A71" t="s" s="4">
        <v>307</v>
      </c>
      <c r="B71" t="s" s="4">
        <v>49</v>
      </c>
      <c r="C71" t="s" s="4">
        <v>234</v>
      </c>
      <c r="D71" t="s" s="4">
        <v>235</v>
      </c>
      <c r="E71" t="s" s="4">
        <v>52</v>
      </c>
      <c r="F71" t="s" s="4">
        <v>236</v>
      </c>
      <c r="G71" t="s" s="4">
        <v>308</v>
      </c>
      <c r="H71" t="s" s="4">
        <v>309</v>
      </c>
      <c r="I71" t="s" s="4">
        <v>280</v>
      </c>
      <c r="J71" t="s" s="4">
        <v>310</v>
      </c>
      <c r="K71" t="s" s="4">
        <v>311</v>
      </c>
      <c r="L71" t="s" s="4">
        <v>312</v>
      </c>
      <c r="M71" t="s" s="4">
        <v>193</v>
      </c>
      <c r="N71" t="s" s="4">
        <v>313</v>
      </c>
      <c r="O71" t="s" s="4">
        <v>243</v>
      </c>
      <c r="P71" t="s" s="4">
        <v>244</v>
      </c>
      <c r="Q71" t="s" s="4">
        <v>244</v>
      </c>
      <c r="R71" t="s" s="4">
        <v>62</v>
      </c>
    </row>
    <row r="72" ht="45.0" customHeight="true">
      <c r="A72" t="s" s="4">
        <v>314</v>
      </c>
      <c r="B72" t="s" s="4">
        <v>49</v>
      </c>
      <c r="C72" t="s" s="4">
        <v>234</v>
      </c>
      <c r="D72" t="s" s="4">
        <v>235</v>
      </c>
      <c r="E72" t="s" s="4">
        <v>52</v>
      </c>
      <c r="F72" t="s" s="4">
        <v>236</v>
      </c>
      <c r="G72" t="s" s="4">
        <v>315</v>
      </c>
      <c r="H72" t="s" s="4">
        <v>316</v>
      </c>
      <c r="I72" t="s" s="4">
        <v>317</v>
      </c>
      <c r="J72" t="s" s="4">
        <v>318</v>
      </c>
      <c r="K72" t="s" s="4">
        <v>319</v>
      </c>
      <c r="L72" t="s" s="4">
        <v>92</v>
      </c>
      <c r="M72" t="s" s="4">
        <v>193</v>
      </c>
      <c r="N72" t="s" s="4">
        <v>320</v>
      </c>
      <c r="O72" t="s" s="4">
        <v>243</v>
      </c>
      <c r="P72" t="s" s="4">
        <v>244</v>
      </c>
      <c r="Q72" t="s" s="4">
        <v>244</v>
      </c>
      <c r="R72" t="s" s="4">
        <v>62</v>
      </c>
    </row>
    <row r="73" ht="45.0" customHeight="true">
      <c r="A73" t="s" s="4">
        <v>321</v>
      </c>
      <c r="B73" t="s" s="4">
        <v>49</v>
      </c>
      <c r="C73" t="s" s="4">
        <v>234</v>
      </c>
      <c r="D73" t="s" s="4">
        <v>235</v>
      </c>
      <c r="E73" t="s" s="4">
        <v>52</v>
      </c>
      <c r="F73" t="s" s="4">
        <v>236</v>
      </c>
      <c r="G73" t="s" s="4">
        <v>315</v>
      </c>
      <c r="H73" t="s" s="4">
        <v>316</v>
      </c>
      <c r="I73" t="s" s="4">
        <v>317</v>
      </c>
      <c r="J73" t="s" s="4">
        <v>318</v>
      </c>
      <c r="K73" t="s" s="4">
        <v>319</v>
      </c>
      <c r="L73" t="s" s="4">
        <v>92</v>
      </c>
      <c r="M73" t="s" s="4">
        <v>193</v>
      </c>
      <c r="N73" t="s" s="4">
        <v>320</v>
      </c>
      <c r="O73" t="s" s="4">
        <v>243</v>
      </c>
      <c r="P73" t="s" s="4">
        <v>244</v>
      </c>
      <c r="Q73" t="s" s="4">
        <v>244</v>
      </c>
      <c r="R73" t="s" s="4">
        <v>62</v>
      </c>
    </row>
    <row r="74" ht="45.0" customHeight="true">
      <c r="A74" t="s" s="4">
        <v>322</v>
      </c>
      <c r="B74" t="s" s="4">
        <v>49</v>
      </c>
      <c r="C74" t="s" s="4">
        <v>234</v>
      </c>
      <c r="D74" t="s" s="4">
        <v>235</v>
      </c>
      <c r="E74" t="s" s="4">
        <v>52</v>
      </c>
      <c r="F74" t="s" s="4">
        <v>236</v>
      </c>
      <c r="G74" t="s" s="4">
        <v>323</v>
      </c>
      <c r="H74" t="s" s="4">
        <v>324</v>
      </c>
      <c r="I74" t="s" s="4">
        <v>81</v>
      </c>
      <c r="J74" t="s" s="4">
        <v>325</v>
      </c>
      <c r="K74" t="s" s="4">
        <v>165</v>
      </c>
      <c r="L74" t="s" s="4">
        <v>126</v>
      </c>
      <c r="M74" t="s" s="4">
        <v>193</v>
      </c>
      <c r="N74" t="s" s="4">
        <v>326</v>
      </c>
      <c r="O74" t="s" s="4">
        <v>243</v>
      </c>
      <c r="P74" t="s" s="4">
        <v>244</v>
      </c>
      <c r="Q74" t="s" s="4">
        <v>244</v>
      </c>
      <c r="R74" t="s" s="4">
        <v>62</v>
      </c>
    </row>
    <row r="75" ht="45.0" customHeight="true">
      <c r="A75" t="s" s="4">
        <v>327</v>
      </c>
      <c r="B75" t="s" s="4">
        <v>49</v>
      </c>
      <c r="C75" t="s" s="4">
        <v>234</v>
      </c>
      <c r="D75" t="s" s="4">
        <v>235</v>
      </c>
      <c r="E75" t="s" s="4">
        <v>52</v>
      </c>
      <c r="F75" t="s" s="4">
        <v>236</v>
      </c>
      <c r="G75" t="s" s="4">
        <v>278</v>
      </c>
      <c r="H75" t="s" s="4">
        <v>279</v>
      </c>
      <c r="I75" t="s" s="4">
        <v>280</v>
      </c>
      <c r="J75" t="s" s="4">
        <v>328</v>
      </c>
      <c r="K75" t="s" s="4">
        <v>139</v>
      </c>
      <c r="L75" t="s" s="4">
        <v>329</v>
      </c>
      <c r="M75" t="s" s="4">
        <v>193</v>
      </c>
      <c r="N75" t="s" s="4">
        <v>330</v>
      </c>
      <c r="O75" t="s" s="4">
        <v>243</v>
      </c>
      <c r="P75" t="s" s="4">
        <v>244</v>
      </c>
      <c r="Q75" t="s" s="4">
        <v>244</v>
      </c>
      <c r="R75" t="s" s="4">
        <v>62</v>
      </c>
    </row>
    <row r="76" ht="45.0" customHeight="true">
      <c r="A76" t="s" s="4">
        <v>331</v>
      </c>
      <c r="B76" t="s" s="4">
        <v>49</v>
      </c>
      <c r="C76" t="s" s="4">
        <v>234</v>
      </c>
      <c r="D76" t="s" s="4">
        <v>235</v>
      </c>
      <c r="E76" t="s" s="4">
        <v>52</v>
      </c>
      <c r="F76" t="s" s="4">
        <v>236</v>
      </c>
      <c r="G76" t="s" s="4">
        <v>278</v>
      </c>
      <c r="H76" t="s" s="4">
        <v>279</v>
      </c>
      <c r="I76" t="s" s="4">
        <v>280</v>
      </c>
      <c r="J76" t="s" s="4">
        <v>332</v>
      </c>
      <c r="K76" t="s" s="4">
        <v>258</v>
      </c>
      <c r="L76" t="s" s="4">
        <v>114</v>
      </c>
      <c r="M76" t="s" s="4">
        <v>193</v>
      </c>
      <c r="N76" t="s" s="4">
        <v>333</v>
      </c>
      <c r="O76" t="s" s="4">
        <v>243</v>
      </c>
      <c r="P76" t="s" s="4">
        <v>244</v>
      </c>
      <c r="Q76" t="s" s="4">
        <v>244</v>
      </c>
      <c r="R76" t="s" s="4">
        <v>62</v>
      </c>
    </row>
    <row r="77" ht="45.0" customHeight="true">
      <c r="A77" t="s" s="4">
        <v>334</v>
      </c>
      <c r="B77" t="s" s="4">
        <v>49</v>
      </c>
      <c r="C77" t="s" s="4">
        <v>234</v>
      </c>
      <c r="D77" t="s" s="4">
        <v>235</v>
      </c>
      <c r="E77" t="s" s="4">
        <v>52</v>
      </c>
      <c r="F77" t="s" s="4">
        <v>236</v>
      </c>
      <c r="G77" t="s" s="4">
        <v>335</v>
      </c>
      <c r="H77" t="s" s="4">
        <v>336</v>
      </c>
      <c r="I77" t="s" s="4">
        <v>337</v>
      </c>
      <c r="J77" t="s" s="4">
        <v>338</v>
      </c>
      <c r="K77" t="s" s="4">
        <v>114</v>
      </c>
      <c r="L77" t="s" s="4">
        <v>84</v>
      </c>
      <c r="M77" t="s" s="4">
        <v>58</v>
      </c>
      <c r="N77" t="s" s="4">
        <v>339</v>
      </c>
      <c r="O77" t="s" s="4">
        <v>243</v>
      </c>
      <c r="P77" t="s" s="4">
        <v>244</v>
      </c>
      <c r="Q77" t="s" s="4">
        <v>244</v>
      </c>
      <c r="R77" t="s" s="4">
        <v>62</v>
      </c>
    </row>
    <row r="78" ht="45.0" customHeight="true">
      <c r="A78" t="s" s="4">
        <v>340</v>
      </c>
      <c r="B78" t="s" s="4">
        <v>49</v>
      </c>
      <c r="C78" t="s" s="4">
        <v>234</v>
      </c>
      <c r="D78" t="s" s="4">
        <v>235</v>
      </c>
      <c r="E78" t="s" s="4">
        <v>52</v>
      </c>
      <c r="F78" t="s" s="4">
        <v>236</v>
      </c>
      <c r="G78" t="s" s="4">
        <v>341</v>
      </c>
      <c r="H78" t="s" s="4">
        <v>341</v>
      </c>
      <c r="I78" t="s" s="4">
        <v>342</v>
      </c>
      <c r="J78" t="s" s="4">
        <v>343</v>
      </c>
      <c r="K78" t="s" s="4">
        <v>344</v>
      </c>
      <c r="L78" t="s" s="4">
        <v>345</v>
      </c>
      <c r="M78" t="s" s="4">
        <v>193</v>
      </c>
      <c r="N78" t="s" s="4">
        <v>346</v>
      </c>
      <c r="O78" t="s" s="4">
        <v>243</v>
      </c>
      <c r="P78" t="s" s="4">
        <v>244</v>
      </c>
      <c r="Q78" t="s" s="4">
        <v>244</v>
      </c>
      <c r="R78" t="s" s="4">
        <v>62</v>
      </c>
    </row>
    <row r="79" ht="45.0" customHeight="true">
      <c r="A79" t="s" s="4">
        <v>347</v>
      </c>
      <c r="B79" t="s" s="4">
        <v>49</v>
      </c>
      <c r="C79" t="s" s="4">
        <v>234</v>
      </c>
      <c r="D79" t="s" s="4">
        <v>235</v>
      </c>
      <c r="E79" t="s" s="4">
        <v>52</v>
      </c>
      <c r="F79" t="s" s="4">
        <v>236</v>
      </c>
      <c r="G79" t="s" s="4">
        <v>348</v>
      </c>
      <c r="H79" t="s" s="4">
        <v>349</v>
      </c>
      <c r="I79" t="s" s="4">
        <v>81</v>
      </c>
      <c r="J79" t="s" s="4">
        <v>350</v>
      </c>
      <c r="K79" t="s" s="4">
        <v>132</v>
      </c>
      <c r="L79" t="s" s="4">
        <v>156</v>
      </c>
      <c r="M79" t="s" s="4">
        <v>193</v>
      </c>
      <c r="N79" t="s" s="4">
        <v>351</v>
      </c>
      <c r="O79" t="s" s="4">
        <v>243</v>
      </c>
      <c r="P79" t="s" s="4">
        <v>244</v>
      </c>
      <c r="Q79" t="s" s="4">
        <v>244</v>
      </c>
      <c r="R79" t="s" s="4">
        <v>62</v>
      </c>
    </row>
    <row r="80" ht="45.0" customHeight="true">
      <c r="A80" t="s" s="4">
        <v>352</v>
      </c>
      <c r="B80" t="s" s="4">
        <v>49</v>
      </c>
      <c r="C80" t="s" s="4">
        <v>234</v>
      </c>
      <c r="D80" t="s" s="4">
        <v>235</v>
      </c>
      <c r="E80" t="s" s="4">
        <v>52</v>
      </c>
      <c r="F80" t="s" s="4">
        <v>236</v>
      </c>
      <c r="G80" t="s" s="4">
        <v>353</v>
      </c>
      <c r="H80" t="s" s="4">
        <v>354</v>
      </c>
      <c r="I80" t="s" s="4">
        <v>355</v>
      </c>
      <c r="J80" t="s" s="4">
        <v>356</v>
      </c>
      <c r="K80" t="s" s="4">
        <v>83</v>
      </c>
      <c r="L80" t="s" s="4">
        <v>357</v>
      </c>
      <c r="M80" t="s" s="4">
        <v>193</v>
      </c>
      <c r="N80" t="s" s="4">
        <v>358</v>
      </c>
      <c r="O80" t="s" s="4">
        <v>243</v>
      </c>
      <c r="P80" t="s" s="4">
        <v>244</v>
      </c>
      <c r="Q80" t="s" s="4">
        <v>244</v>
      </c>
      <c r="R80" t="s" s="4">
        <v>62</v>
      </c>
    </row>
    <row r="81" ht="45.0" customHeight="true">
      <c r="A81" t="s" s="4">
        <v>359</v>
      </c>
      <c r="B81" t="s" s="4">
        <v>49</v>
      </c>
      <c r="C81" t="s" s="4">
        <v>234</v>
      </c>
      <c r="D81" t="s" s="4">
        <v>235</v>
      </c>
      <c r="E81" t="s" s="4">
        <v>52</v>
      </c>
      <c r="F81" t="s" s="4">
        <v>236</v>
      </c>
      <c r="G81" t="s" s="4">
        <v>360</v>
      </c>
      <c r="H81" t="s" s="4">
        <v>361</v>
      </c>
      <c r="I81" t="s" s="4">
        <v>290</v>
      </c>
      <c r="J81" t="s" s="4">
        <v>362</v>
      </c>
      <c r="K81" t="s" s="4">
        <v>76</v>
      </c>
      <c r="L81" t="s" s="4">
        <v>173</v>
      </c>
      <c r="M81" t="s" s="4">
        <v>193</v>
      </c>
      <c r="N81" t="s" s="4">
        <v>363</v>
      </c>
      <c r="O81" t="s" s="4">
        <v>243</v>
      </c>
      <c r="P81" t="s" s="4">
        <v>244</v>
      </c>
      <c r="Q81" t="s" s="4">
        <v>244</v>
      </c>
      <c r="R81" t="s" s="4">
        <v>62</v>
      </c>
    </row>
    <row r="82" ht="45.0" customHeight="true">
      <c r="A82" t="s" s="4">
        <v>364</v>
      </c>
      <c r="B82" t="s" s="4">
        <v>49</v>
      </c>
      <c r="C82" t="s" s="4">
        <v>234</v>
      </c>
      <c r="D82" t="s" s="4">
        <v>235</v>
      </c>
      <c r="E82" t="s" s="4">
        <v>52</v>
      </c>
      <c r="F82" t="s" s="4">
        <v>236</v>
      </c>
      <c r="G82" t="s" s="4">
        <v>365</v>
      </c>
      <c r="H82" t="s" s="4">
        <v>365</v>
      </c>
      <c r="I82" t="s" s="4">
        <v>298</v>
      </c>
      <c r="J82" t="s" s="4">
        <v>366</v>
      </c>
      <c r="K82" t="s" s="4">
        <v>367</v>
      </c>
      <c r="L82" t="s" s="4">
        <v>368</v>
      </c>
      <c r="M82" t="s" s="4">
        <v>193</v>
      </c>
      <c r="N82" t="s" s="4">
        <v>369</v>
      </c>
      <c r="O82" t="s" s="4">
        <v>243</v>
      </c>
      <c r="P82" t="s" s="4">
        <v>244</v>
      </c>
      <c r="Q82" t="s" s="4">
        <v>244</v>
      </c>
      <c r="R82" t="s" s="4">
        <v>62</v>
      </c>
    </row>
    <row r="83" ht="45.0" customHeight="true">
      <c r="A83" t="s" s="4">
        <v>370</v>
      </c>
      <c r="B83" t="s" s="4">
        <v>49</v>
      </c>
      <c r="C83" t="s" s="4">
        <v>234</v>
      </c>
      <c r="D83" t="s" s="4">
        <v>235</v>
      </c>
      <c r="E83" t="s" s="4">
        <v>52</v>
      </c>
      <c r="F83" t="s" s="4">
        <v>236</v>
      </c>
      <c r="G83" t="s" s="4">
        <v>296</v>
      </c>
      <c r="H83" t="s" s="4">
        <v>371</v>
      </c>
      <c r="I83" t="s" s="4">
        <v>298</v>
      </c>
      <c r="J83" t="s" s="4">
        <v>372</v>
      </c>
      <c r="K83" t="s" s="4">
        <v>373</v>
      </c>
      <c r="L83" t="s" s="4">
        <v>374</v>
      </c>
      <c r="M83" t="s" s="4">
        <v>193</v>
      </c>
      <c r="N83" t="s" s="4">
        <v>375</v>
      </c>
      <c r="O83" t="s" s="4">
        <v>243</v>
      </c>
      <c r="P83" t="s" s="4">
        <v>244</v>
      </c>
      <c r="Q83" t="s" s="4">
        <v>244</v>
      </c>
      <c r="R83" t="s" s="4">
        <v>62</v>
      </c>
    </row>
    <row r="84" ht="45.0" customHeight="true">
      <c r="A84" t="s" s="4">
        <v>376</v>
      </c>
      <c r="B84" t="s" s="4">
        <v>49</v>
      </c>
      <c r="C84" t="s" s="4">
        <v>234</v>
      </c>
      <c r="D84" t="s" s="4">
        <v>235</v>
      </c>
      <c r="E84" t="s" s="4">
        <v>52</v>
      </c>
      <c r="F84" t="s" s="4">
        <v>236</v>
      </c>
      <c r="G84" t="s" s="4">
        <v>246</v>
      </c>
      <c r="H84" t="s" s="4">
        <v>377</v>
      </c>
      <c r="I84" t="s" s="4">
        <v>378</v>
      </c>
      <c r="J84" t="s" s="4">
        <v>163</v>
      </c>
      <c r="K84" t="s" s="4">
        <v>164</v>
      </c>
      <c r="L84" t="s" s="4">
        <v>165</v>
      </c>
      <c r="M84" t="s" s="4">
        <v>193</v>
      </c>
      <c r="N84" t="s" s="4">
        <v>379</v>
      </c>
      <c r="O84" t="s" s="4">
        <v>243</v>
      </c>
      <c r="P84" t="s" s="4">
        <v>244</v>
      </c>
      <c r="Q84" t="s" s="4">
        <v>244</v>
      </c>
      <c r="R84" t="s" s="4">
        <v>62</v>
      </c>
    </row>
    <row r="85" ht="45.0" customHeight="true">
      <c r="A85" t="s" s="4">
        <v>380</v>
      </c>
      <c r="B85" t="s" s="4">
        <v>49</v>
      </c>
      <c r="C85" t="s" s="4">
        <v>234</v>
      </c>
      <c r="D85" t="s" s="4">
        <v>235</v>
      </c>
      <c r="E85" t="s" s="4">
        <v>52</v>
      </c>
      <c r="F85" t="s" s="4">
        <v>236</v>
      </c>
      <c r="G85" t="s" s="4">
        <v>381</v>
      </c>
      <c r="H85" t="s" s="4">
        <v>341</v>
      </c>
      <c r="I85" t="s" s="4">
        <v>382</v>
      </c>
      <c r="J85" t="s" s="4">
        <v>383</v>
      </c>
      <c r="K85" t="s" s="4">
        <v>384</v>
      </c>
      <c r="L85" t="s" s="4">
        <v>385</v>
      </c>
      <c r="M85" t="s" s="4">
        <v>193</v>
      </c>
      <c r="N85" t="s" s="4">
        <v>386</v>
      </c>
      <c r="O85" t="s" s="4">
        <v>243</v>
      </c>
      <c r="P85" t="s" s="4">
        <v>244</v>
      </c>
      <c r="Q85" t="s" s="4">
        <v>244</v>
      </c>
      <c r="R85" t="s" s="4">
        <v>62</v>
      </c>
    </row>
    <row r="86" ht="45.0" customHeight="true">
      <c r="A86" t="s" s="4">
        <v>387</v>
      </c>
      <c r="B86" t="s" s="4">
        <v>49</v>
      </c>
      <c r="C86" t="s" s="4">
        <v>234</v>
      </c>
      <c r="D86" t="s" s="4">
        <v>235</v>
      </c>
      <c r="E86" t="s" s="4">
        <v>52</v>
      </c>
      <c r="F86" t="s" s="4">
        <v>236</v>
      </c>
      <c r="G86" t="s" s="4">
        <v>381</v>
      </c>
      <c r="H86" t="s" s="4">
        <v>341</v>
      </c>
      <c r="I86" t="s" s="4">
        <v>382</v>
      </c>
      <c r="J86" t="s" s="4">
        <v>383</v>
      </c>
      <c r="K86" t="s" s="4">
        <v>384</v>
      </c>
      <c r="L86" t="s" s="4">
        <v>385</v>
      </c>
      <c r="M86" t="s" s="4">
        <v>193</v>
      </c>
      <c r="N86" t="s" s="4">
        <v>386</v>
      </c>
      <c r="O86" t="s" s="4">
        <v>243</v>
      </c>
      <c r="P86" t="s" s="4">
        <v>244</v>
      </c>
      <c r="Q86" t="s" s="4">
        <v>244</v>
      </c>
      <c r="R86" t="s" s="4">
        <v>62</v>
      </c>
    </row>
    <row r="87" ht="45.0" customHeight="true">
      <c r="A87" t="s" s="4">
        <v>388</v>
      </c>
      <c r="B87" t="s" s="4">
        <v>49</v>
      </c>
      <c r="C87" t="s" s="4">
        <v>234</v>
      </c>
      <c r="D87" t="s" s="4">
        <v>235</v>
      </c>
      <c r="E87" t="s" s="4">
        <v>52</v>
      </c>
      <c r="F87" t="s" s="4">
        <v>236</v>
      </c>
      <c r="G87" t="s" s="4">
        <v>246</v>
      </c>
      <c r="H87" t="s" s="4">
        <v>389</v>
      </c>
      <c r="I87" t="s" s="4">
        <v>355</v>
      </c>
      <c r="J87" t="s" s="4">
        <v>390</v>
      </c>
      <c r="K87" t="s" s="4">
        <v>391</v>
      </c>
      <c r="L87" t="s" s="4">
        <v>392</v>
      </c>
      <c r="M87" t="s" s="4">
        <v>193</v>
      </c>
      <c r="N87" t="s" s="4">
        <v>393</v>
      </c>
      <c r="O87" t="s" s="4">
        <v>243</v>
      </c>
      <c r="P87" t="s" s="4">
        <v>244</v>
      </c>
      <c r="Q87" t="s" s="4">
        <v>244</v>
      </c>
      <c r="R87" t="s" s="4">
        <v>62</v>
      </c>
    </row>
    <row r="88" ht="45.0" customHeight="true">
      <c r="A88" t="s" s="4">
        <v>394</v>
      </c>
      <c r="B88" t="s" s="4">
        <v>49</v>
      </c>
      <c r="C88" t="s" s="4">
        <v>234</v>
      </c>
      <c r="D88" t="s" s="4">
        <v>235</v>
      </c>
      <c r="E88" t="s" s="4">
        <v>52</v>
      </c>
      <c r="F88" t="s" s="4">
        <v>236</v>
      </c>
      <c r="G88" t="s" s="4">
        <v>261</v>
      </c>
      <c r="H88" t="s" s="4">
        <v>395</v>
      </c>
      <c r="I88" t="s" s="4">
        <v>255</v>
      </c>
      <c r="J88" t="s" s="4">
        <v>396</v>
      </c>
      <c r="K88" t="s" s="4">
        <v>397</v>
      </c>
      <c r="L88" t="s" s="4">
        <v>398</v>
      </c>
      <c r="M88" t="s" s="4">
        <v>193</v>
      </c>
      <c r="N88" t="s" s="4">
        <v>399</v>
      </c>
      <c r="O88" t="s" s="4">
        <v>243</v>
      </c>
      <c r="P88" t="s" s="4">
        <v>244</v>
      </c>
      <c r="Q88" t="s" s="4">
        <v>244</v>
      </c>
      <c r="R88" t="s" s="4">
        <v>62</v>
      </c>
    </row>
    <row r="89" ht="45.0" customHeight="true">
      <c r="A89" t="s" s="4">
        <v>400</v>
      </c>
      <c r="B89" t="s" s="4">
        <v>49</v>
      </c>
      <c r="C89" t="s" s="4">
        <v>234</v>
      </c>
      <c r="D89" t="s" s="4">
        <v>235</v>
      </c>
      <c r="E89" t="s" s="4">
        <v>52</v>
      </c>
      <c r="F89" t="s" s="4">
        <v>236</v>
      </c>
      <c r="G89" t="s" s="4">
        <v>401</v>
      </c>
      <c r="H89" t="s" s="4">
        <v>402</v>
      </c>
      <c r="I89" t="s" s="4">
        <v>170</v>
      </c>
      <c r="J89" t="s" s="4">
        <v>403</v>
      </c>
      <c r="K89" t="s" s="4">
        <v>292</v>
      </c>
      <c r="L89" t="s" s="4">
        <v>404</v>
      </c>
      <c r="M89" t="s" s="4">
        <v>193</v>
      </c>
      <c r="N89" t="s" s="4">
        <v>405</v>
      </c>
      <c r="O89" t="s" s="4">
        <v>243</v>
      </c>
      <c r="P89" t="s" s="4">
        <v>244</v>
      </c>
      <c r="Q89" t="s" s="4">
        <v>244</v>
      </c>
      <c r="R89" t="s" s="4">
        <v>62</v>
      </c>
    </row>
    <row r="90" ht="45.0" customHeight="true">
      <c r="A90" t="s" s="4">
        <v>406</v>
      </c>
      <c r="B90" t="s" s="4">
        <v>49</v>
      </c>
      <c r="C90" t="s" s="4">
        <v>234</v>
      </c>
      <c r="D90" t="s" s="4">
        <v>235</v>
      </c>
      <c r="E90" t="s" s="4">
        <v>52</v>
      </c>
      <c r="F90" t="s" s="4">
        <v>236</v>
      </c>
      <c r="G90" t="s" s="4">
        <v>261</v>
      </c>
      <c r="H90" t="s" s="4">
        <v>407</v>
      </c>
      <c r="I90" t="s" s="4">
        <v>342</v>
      </c>
      <c r="J90" t="s" s="4">
        <v>408</v>
      </c>
      <c r="K90" t="s" s="4">
        <v>344</v>
      </c>
      <c r="L90" t="s" s="4">
        <v>345</v>
      </c>
      <c r="M90" t="s" s="4">
        <v>193</v>
      </c>
      <c r="N90" t="s" s="4">
        <v>409</v>
      </c>
      <c r="O90" t="s" s="4">
        <v>243</v>
      </c>
      <c r="P90" t="s" s="4">
        <v>244</v>
      </c>
      <c r="Q90" t="s" s="4">
        <v>244</v>
      </c>
      <c r="R90" t="s" s="4">
        <v>62</v>
      </c>
    </row>
    <row r="91" ht="45.0" customHeight="true">
      <c r="A91" t="s" s="4">
        <v>410</v>
      </c>
      <c r="B91" t="s" s="4">
        <v>49</v>
      </c>
      <c r="C91" t="s" s="4">
        <v>234</v>
      </c>
      <c r="D91" t="s" s="4">
        <v>235</v>
      </c>
      <c r="E91" t="s" s="4">
        <v>52</v>
      </c>
      <c r="F91" t="s" s="4">
        <v>236</v>
      </c>
      <c r="G91" t="s" s="4">
        <v>278</v>
      </c>
      <c r="H91" t="s" s="4">
        <v>279</v>
      </c>
      <c r="I91" t="s" s="4">
        <v>280</v>
      </c>
      <c r="J91" t="s" s="4">
        <v>411</v>
      </c>
      <c r="K91" t="s" s="4">
        <v>77</v>
      </c>
      <c r="L91" t="s" s="4">
        <v>412</v>
      </c>
      <c r="M91" t="s" s="4">
        <v>193</v>
      </c>
      <c r="N91" t="s" s="4">
        <v>413</v>
      </c>
      <c r="O91" t="s" s="4">
        <v>243</v>
      </c>
      <c r="P91" t="s" s="4">
        <v>244</v>
      </c>
      <c r="Q91" t="s" s="4">
        <v>244</v>
      </c>
      <c r="R91" t="s" s="4">
        <v>62</v>
      </c>
    </row>
    <row r="92" ht="45.0" customHeight="true">
      <c r="A92" t="s" s="4">
        <v>414</v>
      </c>
      <c r="B92" t="s" s="4">
        <v>49</v>
      </c>
      <c r="C92" t="s" s="4">
        <v>234</v>
      </c>
      <c r="D92" t="s" s="4">
        <v>235</v>
      </c>
      <c r="E92" t="s" s="4">
        <v>52</v>
      </c>
      <c r="F92" t="s" s="4">
        <v>236</v>
      </c>
      <c r="G92" t="s" s="4">
        <v>415</v>
      </c>
      <c r="H92" t="s" s="4">
        <v>416</v>
      </c>
      <c r="I92" t="s" s="4">
        <v>417</v>
      </c>
      <c r="J92" t="s" s="4">
        <v>418</v>
      </c>
      <c r="K92" t="s" s="4">
        <v>419</v>
      </c>
      <c r="L92" t="s" s="4">
        <v>412</v>
      </c>
      <c r="M92" t="s" s="4">
        <v>193</v>
      </c>
      <c r="N92" t="s" s="4">
        <v>420</v>
      </c>
      <c r="O92" t="s" s="4">
        <v>243</v>
      </c>
      <c r="P92" t="s" s="4">
        <v>244</v>
      </c>
      <c r="Q92" t="s" s="4">
        <v>244</v>
      </c>
      <c r="R92" t="s" s="4">
        <v>62</v>
      </c>
    </row>
    <row r="93" ht="45.0" customHeight="true">
      <c r="A93" t="s" s="4">
        <v>421</v>
      </c>
      <c r="B93" t="s" s="4">
        <v>49</v>
      </c>
      <c r="C93" t="s" s="4">
        <v>234</v>
      </c>
      <c r="D93" t="s" s="4">
        <v>235</v>
      </c>
      <c r="E93" t="s" s="4">
        <v>52</v>
      </c>
      <c r="F93" t="s" s="4">
        <v>236</v>
      </c>
      <c r="G93" t="s" s="4">
        <v>278</v>
      </c>
      <c r="H93" t="s" s="4">
        <v>279</v>
      </c>
      <c r="I93" t="s" s="4">
        <v>280</v>
      </c>
      <c r="J93" t="s" s="4">
        <v>418</v>
      </c>
      <c r="K93" t="s" s="4">
        <v>422</v>
      </c>
      <c r="L93" t="s" s="4">
        <v>423</v>
      </c>
      <c r="M93" t="s" s="4">
        <v>193</v>
      </c>
      <c r="N93" t="s" s="4">
        <v>424</v>
      </c>
      <c r="O93" t="s" s="4">
        <v>243</v>
      </c>
      <c r="P93" t="s" s="4">
        <v>244</v>
      </c>
      <c r="Q93" t="s" s="4">
        <v>244</v>
      </c>
      <c r="R93" t="s" s="4">
        <v>62</v>
      </c>
    </row>
    <row r="94" ht="45.0" customHeight="true">
      <c r="A94" t="s" s="4">
        <v>425</v>
      </c>
      <c r="B94" t="s" s="4">
        <v>49</v>
      </c>
      <c r="C94" t="s" s="4">
        <v>234</v>
      </c>
      <c r="D94" t="s" s="4">
        <v>235</v>
      </c>
      <c r="E94" t="s" s="4">
        <v>52</v>
      </c>
      <c r="F94" t="s" s="4">
        <v>236</v>
      </c>
      <c r="G94" t="s" s="4">
        <v>426</v>
      </c>
      <c r="H94" t="s" s="4">
        <v>426</v>
      </c>
      <c r="I94" t="s" s="4">
        <v>427</v>
      </c>
      <c r="J94" t="s" s="4">
        <v>428</v>
      </c>
      <c r="K94" t="s" s="4">
        <v>429</v>
      </c>
      <c r="L94" t="s" s="4">
        <v>430</v>
      </c>
      <c r="M94" t="s" s="4">
        <v>193</v>
      </c>
      <c r="N94" t="s" s="4">
        <v>431</v>
      </c>
      <c r="O94" t="s" s="4">
        <v>243</v>
      </c>
      <c r="P94" t="s" s="4">
        <v>244</v>
      </c>
      <c r="Q94" t="s" s="4">
        <v>244</v>
      </c>
      <c r="R94" t="s" s="4">
        <v>62</v>
      </c>
    </row>
    <row r="95" ht="45.0" customHeight="true">
      <c r="A95" t="s" s="4">
        <v>432</v>
      </c>
      <c r="B95" t="s" s="4">
        <v>49</v>
      </c>
      <c r="C95" t="s" s="4">
        <v>234</v>
      </c>
      <c r="D95" t="s" s="4">
        <v>235</v>
      </c>
      <c r="E95" t="s" s="4">
        <v>52</v>
      </c>
      <c r="F95" t="s" s="4">
        <v>236</v>
      </c>
      <c r="G95" t="s" s="4">
        <v>433</v>
      </c>
      <c r="H95" t="s" s="4">
        <v>433</v>
      </c>
      <c r="I95" t="s" s="4">
        <v>427</v>
      </c>
      <c r="J95" t="s" s="4">
        <v>434</v>
      </c>
      <c r="K95" t="s" s="4">
        <v>165</v>
      </c>
      <c r="L95" t="s" s="4">
        <v>435</v>
      </c>
      <c r="M95" t="s" s="4">
        <v>193</v>
      </c>
      <c r="N95" t="s" s="4">
        <v>436</v>
      </c>
      <c r="O95" t="s" s="4">
        <v>243</v>
      </c>
      <c r="P95" t="s" s="4">
        <v>244</v>
      </c>
      <c r="Q95" t="s" s="4">
        <v>244</v>
      </c>
      <c r="R95" t="s" s="4">
        <v>62</v>
      </c>
    </row>
    <row r="96" ht="45.0" customHeight="true">
      <c r="A96" t="s" s="4">
        <v>437</v>
      </c>
      <c r="B96" t="s" s="4">
        <v>49</v>
      </c>
      <c r="C96" t="s" s="4">
        <v>234</v>
      </c>
      <c r="D96" t="s" s="4">
        <v>235</v>
      </c>
      <c r="E96" t="s" s="4">
        <v>52</v>
      </c>
      <c r="F96" t="s" s="4">
        <v>236</v>
      </c>
      <c r="G96" t="s" s="4">
        <v>426</v>
      </c>
      <c r="H96" t="s" s="4">
        <v>426</v>
      </c>
      <c r="I96" t="s" s="4">
        <v>427</v>
      </c>
      <c r="J96" t="s" s="4">
        <v>438</v>
      </c>
      <c r="K96" t="s" s="4">
        <v>132</v>
      </c>
      <c r="L96" t="s" s="4">
        <v>368</v>
      </c>
      <c r="M96" t="s" s="4">
        <v>193</v>
      </c>
      <c r="N96" t="s" s="4">
        <v>439</v>
      </c>
      <c r="O96" t="s" s="4">
        <v>243</v>
      </c>
      <c r="P96" t="s" s="4">
        <v>244</v>
      </c>
      <c r="Q96" t="s" s="4">
        <v>244</v>
      </c>
      <c r="R96" t="s" s="4">
        <v>62</v>
      </c>
    </row>
    <row r="97" ht="45.0" customHeight="true">
      <c r="A97" t="s" s="4">
        <v>440</v>
      </c>
      <c r="B97" t="s" s="4">
        <v>49</v>
      </c>
      <c r="C97" t="s" s="4">
        <v>234</v>
      </c>
      <c r="D97" t="s" s="4">
        <v>235</v>
      </c>
      <c r="E97" t="s" s="4">
        <v>52</v>
      </c>
      <c r="F97" t="s" s="4">
        <v>236</v>
      </c>
      <c r="G97" t="s" s="4">
        <v>278</v>
      </c>
      <c r="H97" t="s" s="4">
        <v>279</v>
      </c>
      <c r="I97" t="s" s="4">
        <v>280</v>
      </c>
      <c r="J97" t="s" s="4">
        <v>441</v>
      </c>
      <c r="K97" t="s" s="4">
        <v>250</v>
      </c>
      <c r="L97" t="s" s="4">
        <v>114</v>
      </c>
      <c r="M97" t="s" s="4">
        <v>193</v>
      </c>
      <c r="N97" t="s" s="4">
        <v>442</v>
      </c>
      <c r="O97" t="s" s="4">
        <v>243</v>
      </c>
      <c r="P97" t="s" s="4">
        <v>244</v>
      </c>
      <c r="Q97" t="s" s="4">
        <v>244</v>
      </c>
      <c r="R97" t="s" s="4">
        <v>62</v>
      </c>
    </row>
    <row r="98" ht="45.0" customHeight="true">
      <c r="A98" t="s" s="4">
        <v>443</v>
      </c>
      <c r="B98" t="s" s="4">
        <v>49</v>
      </c>
      <c r="C98" t="s" s="4">
        <v>234</v>
      </c>
      <c r="D98" t="s" s="4">
        <v>235</v>
      </c>
      <c r="E98" t="s" s="4">
        <v>52</v>
      </c>
      <c r="F98" t="s" s="4">
        <v>236</v>
      </c>
      <c r="G98" t="s" s="4">
        <v>381</v>
      </c>
      <c r="H98" t="s" s="4">
        <v>444</v>
      </c>
      <c r="I98" t="s" s="4">
        <v>445</v>
      </c>
      <c r="J98" t="s" s="4">
        <v>446</v>
      </c>
      <c r="K98" t="s" s="4">
        <v>293</v>
      </c>
      <c r="L98" t="s" s="4">
        <v>447</v>
      </c>
      <c r="M98" t="s" s="4">
        <v>193</v>
      </c>
      <c r="N98" t="s" s="4">
        <v>448</v>
      </c>
      <c r="O98" t="s" s="4">
        <v>243</v>
      </c>
      <c r="P98" t="s" s="4">
        <v>244</v>
      </c>
      <c r="Q98" t="s" s="4">
        <v>244</v>
      </c>
      <c r="R98" t="s" s="4">
        <v>62</v>
      </c>
    </row>
    <row r="99" ht="45.0" customHeight="true">
      <c r="A99" t="s" s="4">
        <v>449</v>
      </c>
      <c r="B99" t="s" s="4">
        <v>49</v>
      </c>
      <c r="C99" t="s" s="4">
        <v>234</v>
      </c>
      <c r="D99" t="s" s="4">
        <v>235</v>
      </c>
      <c r="E99" t="s" s="4">
        <v>52</v>
      </c>
      <c r="F99" t="s" s="4">
        <v>236</v>
      </c>
      <c r="G99" t="s" s="4">
        <v>360</v>
      </c>
      <c r="H99" t="s" s="4">
        <v>361</v>
      </c>
      <c r="I99" t="s" s="4">
        <v>290</v>
      </c>
      <c r="J99" t="s" s="4">
        <v>450</v>
      </c>
      <c r="K99" t="s" s="4">
        <v>250</v>
      </c>
      <c r="L99" t="s" s="4">
        <v>250</v>
      </c>
      <c r="M99" t="s" s="4">
        <v>193</v>
      </c>
      <c r="N99" t="s" s="4">
        <v>451</v>
      </c>
      <c r="O99" t="s" s="4">
        <v>243</v>
      </c>
      <c r="P99" t="s" s="4">
        <v>244</v>
      </c>
      <c r="Q99" t="s" s="4">
        <v>244</v>
      </c>
      <c r="R99" t="s" s="4">
        <v>62</v>
      </c>
    </row>
    <row r="100" ht="45.0" customHeight="true">
      <c r="A100" t="s" s="4">
        <v>452</v>
      </c>
      <c r="B100" t="s" s="4">
        <v>49</v>
      </c>
      <c r="C100" t="s" s="4">
        <v>234</v>
      </c>
      <c r="D100" t="s" s="4">
        <v>235</v>
      </c>
      <c r="E100" t="s" s="4">
        <v>52</v>
      </c>
      <c r="F100" t="s" s="4">
        <v>236</v>
      </c>
      <c r="G100" t="s" s="4">
        <v>65</v>
      </c>
      <c r="H100" t="s" s="4">
        <v>453</v>
      </c>
      <c r="I100" t="s" s="4">
        <v>454</v>
      </c>
      <c r="J100" t="s" s="4">
        <v>455</v>
      </c>
      <c r="K100" t="s" s="4">
        <v>456</v>
      </c>
      <c r="L100" t="s" s="4">
        <v>457</v>
      </c>
      <c r="M100" t="s" s="4">
        <v>193</v>
      </c>
      <c r="N100" t="s" s="4">
        <v>458</v>
      </c>
      <c r="O100" t="s" s="4">
        <v>243</v>
      </c>
      <c r="P100" t="s" s="4">
        <v>244</v>
      </c>
      <c r="Q100" t="s" s="4">
        <v>244</v>
      </c>
      <c r="R100" t="s" s="4">
        <v>62</v>
      </c>
    </row>
    <row r="101" ht="45.0" customHeight="true">
      <c r="A101" t="s" s="4">
        <v>459</v>
      </c>
      <c r="B101" t="s" s="4">
        <v>49</v>
      </c>
      <c r="C101" t="s" s="4">
        <v>234</v>
      </c>
      <c r="D101" t="s" s="4">
        <v>235</v>
      </c>
      <c r="E101" t="s" s="4">
        <v>52</v>
      </c>
      <c r="F101" t="s" s="4">
        <v>236</v>
      </c>
      <c r="G101" t="s" s="4">
        <v>278</v>
      </c>
      <c r="H101" t="s" s="4">
        <v>279</v>
      </c>
      <c r="I101" t="s" s="4">
        <v>280</v>
      </c>
      <c r="J101" t="s" s="4">
        <v>460</v>
      </c>
      <c r="K101" t="s" s="4">
        <v>114</v>
      </c>
      <c r="L101" t="s" s="4">
        <v>250</v>
      </c>
      <c r="M101" t="s" s="4">
        <v>193</v>
      </c>
      <c r="N101" t="s" s="4">
        <v>461</v>
      </c>
      <c r="O101" t="s" s="4">
        <v>243</v>
      </c>
      <c r="P101" t="s" s="4">
        <v>244</v>
      </c>
      <c r="Q101" t="s" s="4">
        <v>244</v>
      </c>
      <c r="R101" t="s" s="4">
        <v>62</v>
      </c>
    </row>
    <row r="102" ht="45.0" customHeight="true">
      <c r="A102" t="s" s="4">
        <v>462</v>
      </c>
      <c r="B102" t="s" s="4">
        <v>49</v>
      </c>
      <c r="C102" t="s" s="4">
        <v>234</v>
      </c>
      <c r="D102" t="s" s="4">
        <v>235</v>
      </c>
      <c r="E102" t="s" s="4">
        <v>52</v>
      </c>
      <c r="F102" t="s" s="4">
        <v>236</v>
      </c>
      <c r="G102" t="s" s="4">
        <v>278</v>
      </c>
      <c r="H102" t="s" s="4">
        <v>279</v>
      </c>
      <c r="I102" t="s" s="4">
        <v>280</v>
      </c>
      <c r="J102" t="s" s="4">
        <v>460</v>
      </c>
      <c r="K102" t="s" s="4">
        <v>114</v>
      </c>
      <c r="L102" t="s" s="4">
        <v>250</v>
      </c>
      <c r="M102" t="s" s="4">
        <v>193</v>
      </c>
      <c r="N102" t="s" s="4">
        <v>461</v>
      </c>
      <c r="O102" t="s" s="4">
        <v>243</v>
      </c>
      <c r="P102" t="s" s="4">
        <v>244</v>
      </c>
      <c r="Q102" t="s" s="4">
        <v>244</v>
      </c>
      <c r="R102" t="s" s="4">
        <v>62</v>
      </c>
    </row>
    <row r="103" ht="45.0" customHeight="true">
      <c r="A103" t="s" s="4">
        <v>463</v>
      </c>
      <c r="B103" t="s" s="4">
        <v>49</v>
      </c>
      <c r="C103" t="s" s="4">
        <v>234</v>
      </c>
      <c r="D103" t="s" s="4">
        <v>235</v>
      </c>
      <c r="E103" t="s" s="4">
        <v>52</v>
      </c>
      <c r="F103" t="s" s="4">
        <v>236</v>
      </c>
      <c r="G103" t="s" s="4">
        <v>296</v>
      </c>
      <c r="H103" t="s" s="4">
        <v>371</v>
      </c>
      <c r="I103" t="s" s="4">
        <v>298</v>
      </c>
      <c r="J103" t="s" s="4">
        <v>372</v>
      </c>
      <c r="K103" t="s" s="4">
        <v>373</v>
      </c>
      <c r="L103" t="s" s="4">
        <v>374</v>
      </c>
      <c r="M103" t="s" s="4">
        <v>193</v>
      </c>
      <c r="N103" t="s" s="4">
        <v>464</v>
      </c>
      <c r="O103" t="s" s="4">
        <v>243</v>
      </c>
      <c r="P103" t="s" s="4">
        <v>244</v>
      </c>
      <c r="Q103" t="s" s="4">
        <v>244</v>
      </c>
      <c r="R103" t="s" s="4">
        <v>62</v>
      </c>
    </row>
    <row r="104" ht="45.0" customHeight="true">
      <c r="A104" t="s" s="4">
        <v>465</v>
      </c>
      <c r="B104" t="s" s="4">
        <v>49</v>
      </c>
      <c r="C104" t="s" s="4">
        <v>234</v>
      </c>
      <c r="D104" t="s" s="4">
        <v>235</v>
      </c>
      <c r="E104" t="s" s="4">
        <v>52</v>
      </c>
      <c r="F104" t="s" s="4">
        <v>236</v>
      </c>
      <c r="G104" t="s" s="4">
        <v>261</v>
      </c>
      <c r="H104" t="s" s="4">
        <v>466</v>
      </c>
      <c r="I104" t="s" s="4">
        <v>337</v>
      </c>
      <c r="J104" t="s" s="4">
        <v>467</v>
      </c>
      <c r="K104" t="s" s="4">
        <v>398</v>
      </c>
      <c r="L104" t="s" s="4">
        <v>468</v>
      </c>
      <c r="M104" t="s" s="4">
        <v>193</v>
      </c>
      <c r="N104" t="s" s="4">
        <v>469</v>
      </c>
      <c r="O104" t="s" s="4">
        <v>243</v>
      </c>
      <c r="P104" t="s" s="4">
        <v>244</v>
      </c>
      <c r="Q104" t="s" s="4">
        <v>244</v>
      </c>
      <c r="R104" t="s" s="4">
        <v>62</v>
      </c>
    </row>
    <row r="105" ht="45.0" customHeight="true">
      <c r="A105" t="s" s="4">
        <v>470</v>
      </c>
      <c r="B105" t="s" s="4">
        <v>49</v>
      </c>
      <c r="C105" t="s" s="4">
        <v>234</v>
      </c>
      <c r="D105" t="s" s="4">
        <v>235</v>
      </c>
      <c r="E105" t="s" s="4">
        <v>52</v>
      </c>
      <c r="F105" t="s" s="4">
        <v>236</v>
      </c>
      <c r="G105" t="s" s="4">
        <v>278</v>
      </c>
      <c r="H105" t="s" s="4">
        <v>279</v>
      </c>
      <c r="I105" t="s" s="4">
        <v>280</v>
      </c>
      <c r="J105" t="s" s="4">
        <v>471</v>
      </c>
      <c r="K105" t="s" s="4">
        <v>457</v>
      </c>
      <c r="L105" t="s" s="4">
        <v>457</v>
      </c>
      <c r="M105" t="s" s="4">
        <v>193</v>
      </c>
      <c r="N105" t="s" s="4">
        <v>472</v>
      </c>
      <c r="O105" t="s" s="4">
        <v>243</v>
      </c>
      <c r="P105" t="s" s="4">
        <v>244</v>
      </c>
      <c r="Q105" t="s" s="4">
        <v>244</v>
      </c>
      <c r="R105" t="s" s="4">
        <v>62</v>
      </c>
    </row>
    <row r="106" ht="45.0" customHeight="true">
      <c r="A106" t="s" s="4">
        <v>473</v>
      </c>
      <c r="B106" t="s" s="4">
        <v>49</v>
      </c>
      <c r="C106" t="s" s="4">
        <v>234</v>
      </c>
      <c r="D106" t="s" s="4">
        <v>235</v>
      </c>
      <c r="E106" t="s" s="4">
        <v>52</v>
      </c>
      <c r="F106" t="s" s="4">
        <v>236</v>
      </c>
      <c r="G106" t="s" s="4">
        <v>278</v>
      </c>
      <c r="H106" t="s" s="4">
        <v>279</v>
      </c>
      <c r="I106" t="s" s="4">
        <v>280</v>
      </c>
      <c r="J106" t="s" s="4">
        <v>392</v>
      </c>
      <c r="K106" t="s" s="4">
        <v>250</v>
      </c>
      <c r="L106" t="s" s="4">
        <v>474</v>
      </c>
      <c r="M106" t="s" s="4">
        <v>193</v>
      </c>
      <c r="N106" t="s" s="4">
        <v>475</v>
      </c>
      <c r="O106" t="s" s="4">
        <v>243</v>
      </c>
      <c r="P106" t="s" s="4">
        <v>244</v>
      </c>
      <c r="Q106" t="s" s="4">
        <v>244</v>
      </c>
      <c r="R106" t="s" s="4">
        <v>62</v>
      </c>
    </row>
    <row r="107" ht="45.0" customHeight="true">
      <c r="A107" t="s" s="4">
        <v>476</v>
      </c>
      <c r="B107" t="s" s="4">
        <v>49</v>
      </c>
      <c r="C107" t="s" s="4">
        <v>234</v>
      </c>
      <c r="D107" t="s" s="4">
        <v>235</v>
      </c>
      <c r="E107" t="s" s="4">
        <v>52</v>
      </c>
      <c r="F107" t="s" s="4">
        <v>236</v>
      </c>
      <c r="G107" t="s" s="4">
        <v>477</v>
      </c>
      <c r="H107" t="s" s="4">
        <v>477</v>
      </c>
      <c r="I107" t="s" s="4">
        <v>378</v>
      </c>
      <c r="J107" t="s" s="4">
        <v>478</v>
      </c>
      <c r="K107" t="s" s="4">
        <v>479</v>
      </c>
      <c r="L107" t="s" s="4">
        <v>480</v>
      </c>
      <c r="M107" t="s" s="4">
        <v>58</v>
      </c>
      <c r="N107" t="s" s="4">
        <v>481</v>
      </c>
      <c r="O107" t="s" s="4">
        <v>243</v>
      </c>
      <c r="P107" t="s" s="4">
        <v>244</v>
      </c>
      <c r="Q107" t="s" s="4">
        <v>244</v>
      </c>
      <c r="R107" t="s" s="4">
        <v>62</v>
      </c>
    </row>
    <row r="108" ht="45.0" customHeight="true">
      <c r="A108" t="s" s="4">
        <v>482</v>
      </c>
      <c r="B108" t="s" s="4">
        <v>49</v>
      </c>
      <c r="C108" t="s" s="4">
        <v>234</v>
      </c>
      <c r="D108" t="s" s="4">
        <v>235</v>
      </c>
      <c r="E108" t="s" s="4">
        <v>52</v>
      </c>
      <c r="F108" t="s" s="4">
        <v>236</v>
      </c>
      <c r="G108" t="s" s="4">
        <v>477</v>
      </c>
      <c r="H108" t="s" s="4">
        <v>477</v>
      </c>
      <c r="I108" t="s" s="4">
        <v>378</v>
      </c>
      <c r="J108" t="s" s="4">
        <v>478</v>
      </c>
      <c r="K108" t="s" s="4">
        <v>479</v>
      </c>
      <c r="L108" t="s" s="4">
        <v>480</v>
      </c>
      <c r="M108" t="s" s="4">
        <v>58</v>
      </c>
      <c r="N108" t="s" s="4">
        <v>481</v>
      </c>
      <c r="O108" t="s" s="4">
        <v>243</v>
      </c>
      <c r="P108" t="s" s="4">
        <v>244</v>
      </c>
      <c r="Q108" t="s" s="4">
        <v>244</v>
      </c>
      <c r="R108" t="s" s="4">
        <v>62</v>
      </c>
    </row>
    <row r="109" ht="45.0" customHeight="true">
      <c r="A109" t="s" s="4">
        <v>483</v>
      </c>
      <c r="B109" t="s" s="4">
        <v>49</v>
      </c>
      <c r="C109" t="s" s="4">
        <v>234</v>
      </c>
      <c r="D109" t="s" s="4">
        <v>235</v>
      </c>
      <c r="E109" t="s" s="4">
        <v>52</v>
      </c>
      <c r="F109" t="s" s="4">
        <v>236</v>
      </c>
      <c r="G109" t="s" s="4">
        <v>484</v>
      </c>
      <c r="H109" t="s" s="4">
        <v>484</v>
      </c>
      <c r="I109" t="s" s="4">
        <v>239</v>
      </c>
      <c r="J109" t="s" s="4">
        <v>200</v>
      </c>
      <c r="K109" t="s" s="4">
        <v>201</v>
      </c>
      <c r="L109" t="s" s="4">
        <v>202</v>
      </c>
      <c r="M109" t="s" s="4">
        <v>58</v>
      </c>
      <c r="N109" t="s" s="4">
        <v>485</v>
      </c>
      <c r="O109" t="s" s="4">
        <v>243</v>
      </c>
      <c r="P109" t="s" s="4">
        <v>244</v>
      </c>
      <c r="Q109" t="s" s="4">
        <v>244</v>
      </c>
      <c r="R109" t="s" s="4">
        <v>62</v>
      </c>
    </row>
    <row r="110" ht="45.0" customHeight="true">
      <c r="A110" t="s" s="4">
        <v>486</v>
      </c>
      <c r="B110" t="s" s="4">
        <v>49</v>
      </c>
      <c r="C110" t="s" s="4">
        <v>234</v>
      </c>
      <c r="D110" t="s" s="4">
        <v>235</v>
      </c>
      <c r="E110" t="s" s="4">
        <v>52</v>
      </c>
      <c r="F110" t="s" s="4">
        <v>236</v>
      </c>
      <c r="G110" t="s" s="4">
        <v>426</v>
      </c>
      <c r="H110" t="s" s="4">
        <v>426</v>
      </c>
      <c r="I110" t="s" s="4">
        <v>427</v>
      </c>
      <c r="J110" t="s" s="4">
        <v>428</v>
      </c>
      <c r="K110" t="s" s="4">
        <v>429</v>
      </c>
      <c r="L110" t="s" s="4">
        <v>430</v>
      </c>
      <c r="M110" t="s" s="4">
        <v>193</v>
      </c>
      <c r="N110" t="s" s="4">
        <v>487</v>
      </c>
      <c r="O110" t="s" s="4">
        <v>243</v>
      </c>
      <c r="P110" t="s" s="4">
        <v>244</v>
      </c>
      <c r="Q110" t="s" s="4">
        <v>244</v>
      </c>
      <c r="R110" t="s" s="4">
        <v>62</v>
      </c>
    </row>
    <row r="111" ht="45.0" customHeight="true">
      <c r="A111" t="s" s="4">
        <v>488</v>
      </c>
      <c r="B111" t="s" s="4">
        <v>49</v>
      </c>
      <c r="C111" t="s" s="4">
        <v>234</v>
      </c>
      <c r="D111" t="s" s="4">
        <v>235</v>
      </c>
      <c r="E111" t="s" s="4">
        <v>52</v>
      </c>
      <c r="F111" t="s" s="4">
        <v>236</v>
      </c>
      <c r="G111" t="s" s="4">
        <v>489</v>
      </c>
      <c r="H111" t="s" s="4">
        <v>489</v>
      </c>
      <c r="I111" t="s" s="4">
        <v>490</v>
      </c>
      <c r="J111" t="s" s="4">
        <v>491</v>
      </c>
      <c r="K111" t="s" s="4">
        <v>492</v>
      </c>
      <c r="L111" t="s" s="4">
        <v>344</v>
      </c>
      <c r="M111" t="s" s="4">
        <v>193</v>
      </c>
      <c r="N111" t="s" s="4">
        <v>493</v>
      </c>
      <c r="O111" t="s" s="4">
        <v>243</v>
      </c>
      <c r="P111" t="s" s="4">
        <v>244</v>
      </c>
      <c r="Q111" t="s" s="4">
        <v>244</v>
      </c>
      <c r="R111" t="s" s="4">
        <v>62</v>
      </c>
    </row>
    <row r="112" ht="45.0" customHeight="true">
      <c r="A112" t="s" s="4">
        <v>494</v>
      </c>
      <c r="B112" t="s" s="4">
        <v>49</v>
      </c>
      <c r="C112" t="s" s="4">
        <v>234</v>
      </c>
      <c r="D112" t="s" s="4">
        <v>235</v>
      </c>
      <c r="E112" t="s" s="4">
        <v>52</v>
      </c>
      <c r="F112" t="s" s="4">
        <v>236</v>
      </c>
      <c r="G112" t="s" s="4">
        <v>278</v>
      </c>
      <c r="H112" t="s" s="4">
        <v>279</v>
      </c>
      <c r="I112" t="s" s="4">
        <v>280</v>
      </c>
      <c r="J112" t="s" s="4">
        <v>495</v>
      </c>
      <c r="K112" t="s" s="4">
        <v>496</v>
      </c>
      <c r="L112" t="s" s="4">
        <v>497</v>
      </c>
      <c r="M112" t="s" s="4">
        <v>193</v>
      </c>
      <c r="N112" t="s" s="4">
        <v>498</v>
      </c>
      <c r="O112" t="s" s="4">
        <v>243</v>
      </c>
      <c r="P112" t="s" s="4">
        <v>244</v>
      </c>
      <c r="Q112" t="s" s="4">
        <v>244</v>
      </c>
      <c r="R112" t="s" s="4">
        <v>62</v>
      </c>
    </row>
    <row r="113" ht="45.0" customHeight="true">
      <c r="A113" t="s" s="4">
        <v>499</v>
      </c>
      <c r="B113" t="s" s="4">
        <v>49</v>
      </c>
      <c r="C113" t="s" s="4">
        <v>234</v>
      </c>
      <c r="D113" t="s" s="4">
        <v>235</v>
      </c>
      <c r="E113" t="s" s="4">
        <v>52</v>
      </c>
      <c r="F113" t="s" s="4">
        <v>236</v>
      </c>
      <c r="G113" t="s" s="4">
        <v>500</v>
      </c>
      <c r="H113" t="s" s="4">
        <v>501</v>
      </c>
      <c r="I113" t="s" s="4">
        <v>378</v>
      </c>
      <c r="J113" t="s" s="4">
        <v>502</v>
      </c>
      <c r="K113" t="s" s="4">
        <v>435</v>
      </c>
      <c r="L113" t="s" s="4">
        <v>398</v>
      </c>
      <c r="M113" t="s" s="4">
        <v>193</v>
      </c>
      <c r="N113" t="s" s="4">
        <v>503</v>
      </c>
      <c r="O113" t="s" s="4">
        <v>243</v>
      </c>
      <c r="P113" t="s" s="4">
        <v>244</v>
      </c>
      <c r="Q113" t="s" s="4">
        <v>244</v>
      </c>
      <c r="R113" t="s" s="4">
        <v>62</v>
      </c>
    </row>
    <row r="114" ht="45.0" customHeight="true">
      <c r="A114" t="s" s="4">
        <v>504</v>
      </c>
      <c r="B114" t="s" s="4">
        <v>49</v>
      </c>
      <c r="C114" t="s" s="4">
        <v>234</v>
      </c>
      <c r="D114" t="s" s="4">
        <v>235</v>
      </c>
      <c r="E114" t="s" s="4">
        <v>52</v>
      </c>
      <c r="F114" t="s" s="4">
        <v>236</v>
      </c>
      <c r="G114" t="s" s="4">
        <v>278</v>
      </c>
      <c r="H114" t="s" s="4">
        <v>279</v>
      </c>
      <c r="I114" t="s" s="4">
        <v>280</v>
      </c>
      <c r="J114" t="s" s="4">
        <v>505</v>
      </c>
      <c r="K114" t="s" s="4">
        <v>506</v>
      </c>
      <c r="L114" t="s" s="4">
        <v>479</v>
      </c>
      <c r="M114" t="s" s="4">
        <v>193</v>
      </c>
      <c r="N114" t="s" s="4">
        <v>507</v>
      </c>
      <c r="O114" t="s" s="4">
        <v>243</v>
      </c>
      <c r="P114" t="s" s="4">
        <v>244</v>
      </c>
      <c r="Q114" t="s" s="4">
        <v>244</v>
      </c>
      <c r="R114" t="s" s="4">
        <v>62</v>
      </c>
    </row>
    <row r="115" ht="45.0" customHeight="true">
      <c r="A115" t="s" s="4">
        <v>508</v>
      </c>
      <c r="B115" t="s" s="4">
        <v>49</v>
      </c>
      <c r="C115" t="s" s="4">
        <v>234</v>
      </c>
      <c r="D115" t="s" s="4">
        <v>235</v>
      </c>
      <c r="E115" t="s" s="4">
        <v>52</v>
      </c>
      <c r="F115" t="s" s="4">
        <v>236</v>
      </c>
      <c r="G115" t="s" s="4">
        <v>278</v>
      </c>
      <c r="H115" t="s" s="4">
        <v>279</v>
      </c>
      <c r="I115" t="s" s="4">
        <v>280</v>
      </c>
      <c r="J115" t="s" s="4">
        <v>509</v>
      </c>
      <c r="K115" t="s" s="4">
        <v>423</v>
      </c>
      <c r="L115" t="s" s="4">
        <v>510</v>
      </c>
      <c r="M115" t="s" s="4">
        <v>193</v>
      </c>
      <c r="N115" t="s" s="4">
        <v>511</v>
      </c>
      <c r="O115" t="s" s="4">
        <v>243</v>
      </c>
      <c r="P115" t="s" s="4">
        <v>244</v>
      </c>
      <c r="Q115" t="s" s="4">
        <v>244</v>
      </c>
      <c r="R115" t="s" s="4">
        <v>62</v>
      </c>
    </row>
    <row r="116" ht="45.0" customHeight="true">
      <c r="A116" t="s" s="4">
        <v>512</v>
      </c>
      <c r="B116" t="s" s="4">
        <v>49</v>
      </c>
      <c r="C116" t="s" s="4">
        <v>234</v>
      </c>
      <c r="D116" t="s" s="4">
        <v>235</v>
      </c>
      <c r="E116" t="s" s="4">
        <v>52</v>
      </c>
      <c r="F116" t="s" s="4">
        <v>236</v>
      </c>
      <c r="G116" t="s" s="4">
        <v>513</v>
      </c>
      <c r="H116" t="s" s="4">
        <v>514</v>
      </c>
      <c r="I116" t="s" s="4">
        <v>280</v>
      </c>
      <c r="J116" t="s" s="4">
        <v>515</v>
      </c>
      <c r="K116" t="s" s="4">
        <v>479</v>
      </c>
      <c r="L116" t="s" s="4">
        <v>516</v>
      </c>
      <c r="M116" t="s" s="4">
        <v>193</v>
      </c>
      <c r="N116" t="s" s="4">
        <v>517</v>
      </c>
      <c r="O116" t="s" s="4">
        <v>243</v>
      </c>
      <c r="P116" t="s" s="4">
        <v>244</v>
      </c>
      <c r="Q116" t="s" s="4">
        <v>244</v>
      </c>
      <c r="R116" t="s" s="4">
        <v>62</v>
      </c>
    </row>
    <row r="117" ht="45.0" customHeight="true">
      <c r="A117" t="s" s="4">
        <v>518</v>
      </c>
      <c r="B117" t="s" s="4">
        <v>49</v>
      </c>
      <c r="C117" t="s" s="4">
        <v>234</v>
      </c>
      <c r="D117" t="s" s="4">
        <v>235</v>
      </c>
      <c r="E117" t="s" s="4">
        <v>52</v>
      </c>
      <c r="F117" t="s" s="4">
        <v>236</v>
      </c>
      <c r="G117" t="s" s="4">
        <v>278</v>
      </c>
      <c r="H117" t="s" s="4">
        <v>279</v>
      </c>
      <c r="I117" t="s" s="4">
        <v>280</v>
      </c>
      <c r="J117" t="s" s="4">
        <v>519</v>
      </c>
      <c r="K117" t="s" s="4">
        <v>250</v>
      </c>
      <c r="L117" t="s" s="4">
        <v>114</v>
      </c>
      <c r="M117" t="s" s="4">
        <v>193</v>
      </c>
      <c r="N117" t="s" s="4">
        <v>520</v>
      </c>
      <c r="O117" t="s" s="4">
        <v>243</v>
      </c>
      <c r="P117" t="s" s="4">
        <v>244</v>
      </c>
      <c r="Q117" t="s" s="4">
        <v>244</v>
      </c>
      <c r="R117" t="s" s="4">
        <v>62</v>
      </c>
    </row>
    <row r="118" ht="45.0" customHeight="true">
      <c r="A118" t="s" s="4">
        <v>521</v>
      </c>
      <c r="B118" t="s" s="4">
        <v>49</v>
      </c>
      <c r="C118" t="s" s="4">
        <v>234</v>
      </c>
      <c r="D118" t="s" s="4">
        <v>235</v>
      </c>
      <c r="E118" t="s" s="4">
        <v>52</v>
      </c>
      <c r="F118" t="s" s="4">
        <v>236</v>
      </c>
      <c r="G118" t="s" s="4">
        <v>246</v>
      </c>
      <c r="H118" t="s" s="4">
        <v>522</v>
      </c>
      <c r="I118" t="s" s="4">
        <v>523</v>
      </c>
      <c r="J118" t="s" s="4">
        <v>524</v>
      </c>
      <c r="K118" t="s" s="4">
        <v>283</v>
      </c>
      <c r="L118" t="s" s="4">
        <v>525</v>
      </c>
      <c r="M118" t="s" s="4">
        <v>193</v>
      </c>
      <c r="N118" t="s" s="4">
        <v>526</v>
      </c>
      <c r="O118" t="s" s="4">
        <v>243</v>
      </c>
      <c r="P118" t="s" s="4">
        <v>244</v>
      </c>
      <c r="Q118" t="s" s="4">
        <v>244</v>
      </c>
      <c r="R118" t="s" s="4">
        <v>62</v>
      </c>
    </row>
    <row r="119" ht="45.0" customHeight="true">
      <c r="A119" t="s" s="4">
        <v>527</v>
      </c>
      <c r="B119" t="s" s="4">
        <v>49</v>
      </c>
      <c r="C119" t="s" s="4">
        <v>234</v>
      </c>
      <c r="D119" t="s" s="4">
        <v>235</v>
      </c>
      <c r="E119" t="s" s="4">
        <v>52</v>
      </c>
      <c r="F119" t="s" s="4">
        <v>236</v>
      </c>
      <c r="G119" t="s" s="4">
        <v>335</v>
      </c>
      <c r="H119" t="s" s="4">
        <v>528</v>
      </c>
      <c r="I119" t="s" s="4">
        <v>255</v>
      </c>
      <c r="J119" t="s" s="4">
        <v>529</v>
      </c>
      <c r="K119" t="s" s="4">
        <v>102</v>
      </c>
      <c r="L119" t="s" s="4">
        <v>283</v>
      </c>
      <c r="M119" t="s" s="4">
        <v>193</v>
      </c>
      <c r="N119" t="s" s="4">
        <v>530</v>
      </c>
      <c r="O119" t="s" s="4">
        <v>243</v>
      </c>
      <c r="P119" t="s" s="4">
        <v>244</v>
      </c>
      <c r="Q119" t="s" s="4">
        <v>244</v>
      </c>
      <c r="R119" t="s" s="4">
        <v>62</v>
      </c>
    </row>
    <row r="120" ht="45.0" customHeight="true">
      <c r="A120" t="s" s="4">
        <v>531</v>
      </c>
      <c r="B120" t="s" s="4">
        <v>49</v>
      </c>
      <c r="C120" t="s" s="4">
        <v>234</v>
      </c>
      <c r="D120" t="s" s="4">
        <v>235</v>
      </c>
      <c r="E120" t="s" s="4">
        <v>52</v>
      </c>
      <c r="F120" t="s" s="4">
        <v>236</v>
      </c>
      <c r="G120" t="s" s="4">
        <v>532</v>
      </c>
      <c r="H120" t="s" s="4">
        <v>533</v>
      </c>
      <c r="I120" t="s" s="4">
        <v>534</v>
      </c>
      <c r="J120" t="s" s="4">
        <v>535</v>
      </c>
      <c r="K120" t="s" s="4">
        <v>430</v>
      </c>
      <c r="L120" t="s" s="4">
        <v>178</v>
      </c>
      <c r="M120" t="s" s="4">
        <v>193</v>
      </c>
      <c r="N120" t="s" s="4">
        <v>536</v>
      </c>
      <c r="O120" t="s" s="4">
        <v>243</v>
      </c>
      <c r="P120" t="s" s="4">
        <v>244</v>
      </c>
      <c r="Q120" t="s" s="4">
        <v>244</v>
      </c>
      <c r="R120" t="s" s="4">
        <v>62</v>
      </c>
    </row>
    <row r="121" ht="45.0" customHeight="true">
      <c r="A121" t="s" s="4">
        <v>537</v>
      </c>
      <c r="B121" t="s" s="4">
        <v>49</v>
      </c>
      <c r="C121" t="s" s="4">
        <v>538</v>
      </c>
      <c r="D121" t="s" s="4">
        <v>539</v>
      </c>
      <c r="E121" t="s" s="4">
        <v>52</v>
      </c>
      <c r="F121" t="s" s="4">
        <v>540</v>
      </c>
      <c r="G121" t="s" s="4">
        <v>381</v>
      </c>
      <c r="H121" t="s" s="4">
        <v>341</v>
      </c>
      <c r="I121" t="s" s="4">
        <v>239</v>
      </c>
      <c r="J121" t="s" s="4">
        <v>541</v>
      </c>
      <c r="K121" t="s" s="4">
        <v>542</v>
      </c>
      <c r="L121" t="s" s="4">
        <v>543</v>
      </c>
      <c r="M121" t="s" s="4">
        <v>58</v>
      </c>
      <c r="N121" t="s" s="4">
        <v>544</v>
      </c>
      <c r="O121" t="s" s="4">
        <v>298</v>
      </c>
      <c r="P121" t="s" s="4">
        <v>234</v>
      </c>
      <c r="Q121" t="s" s="4">
        <v>234</v>
      </c>
      <c r="R121" t="s" s="4">
        <v>62</v>
      </c>
    </row>
    <row r="122" ht="45.0" customHeight="true">
      <c r="A122" t="s" s="4">
        <v>545</v>
      </c>
      <c r="B122" t="s" s="4">
        <v>49</v>
      </c>
      <c r="C122" t="s" s="4">
        <v>538</v>
      </c>
      <c r="D122" t="s" s="4">
        <v>539</v>
      </c>
      <c r="E122" t="s" s="4">
        <v>52</v>
      </c>
      <c r="F122" t="s" s="4">
        <v>236</v>
      </c>
      <c r="G122" t="s" s="4">
        <v>315</v>
      </c>
      <c r="H122" t="s" s="4">
        <v>81</v>
      </c>
      <c r="I122" t="s" s="4">
        <v>170</v>
      </c>
      <c r="J122" t="s" s="4">
        <v>546</v>
      </c>
      <c r="K122" t="s" s="4">
        <v>547</v>
      </c>
      <c r="L122" t="s" s="4">
        <v>548</v>
      </c>
      <c r="M122" t="s" s="4">
        <v>58</v>
      </c>
      <c r="N122" t="s" s="4">
        <v>549</v>
      </c>
      <c r="O122" t="s" s="4">
        <v>243</v>
      </c>
      <c r="P122" t="s" s="4">
        <v>234</v>
      </c>
      <c r="Q122" t="s" s="4">
        <v>234</v>
      </c>
      <c r="R122" t="s" s="4">
        <v>62</v>
      </c>
    </row>
    <row r="123" ht="45.0" customHeight="true">
      <c r="A123" t="s" s="4">
        <v>550</v>
      </c>
      <c r="B123" t="s" s="4">
        <v>49</v>
      </c>
      <c r="C123" t="s" s="4">
        <v>538</v>
      </c>
      <c r="D123" t="s" s="4">
        <v>539</v>
      </c>
      <c r="E123" t="s" s="4">
        <v>52</v>
      </c>
      <c r="F123" t="s" s="4">
        <v>551</v>
      </c>
      <c r="G123" t="s" s="4">
        <v>296</v>
      </c>
      <c r="H123" t="s" s="4">
        <v>371</v>
      </c>
      <c r="I123" t="s" s="4">
        <v>298</v>
      </c>
      <c r="J123" t="s" s="4">
        <v>552</v>
      </c>
      <c r="K123" t="s" s="4">
        <v>553</v>
      </c>
      <c r="L123" t="s" s="4">
        <v>367</v>
      </c>
      <c r="M123" t="s" s="4">
        <v>58</v>
      </c>
      <c r="N123" t="s" s="4">
        <v>554</v>
      </c>
      <c r="O123" t="s" s="4">
        <v>555</v>
      </c>
      <c r="P123" t="s" s="4">
        <v>234</v>
      </c>
      <c r="Q123" t="s" s="4">
        <v>234</v>
      </c>
      <c r="R123" t="s" s="4">
        <v>62</v>
      </c>
    </row>
    <row r="124" ht="45.0" customHeight="true">
      <c r="A124" t="s" s="4">
        <v>556</v>
      </c>
      <c r="B124" t="s" s="4">
        <v>49</v>
      </c>
      <c r="C124" t="s" s="4">
        <v>538</v>
      </c>
      <c r="D124" t="s" s="4">
        <v>539</v>
      </c>
      <c r="E124" t="s" s="4">
        <v>52</v>
      </c>
      <c r="F124" t="s" s="4">
        <v>236</v>
      </c>
      <c r="G124" t="s" s="4">
        <v>267</v>
      </c>
      <c r="H124" t="s" s="4">
        <v>268</v>
      </c>
      <c r="I124" t="s" s="4">
        <v>557</v>
      </c>
      <c r="J124" t="s" s="4">
        <v>558</v>
      </c>
      <c r="K124" t="s" s="4">
        <v>77</v>
      </c>
      <c r="L124" t="s" s="4">
        <v>76</v>
      </c>
      <c r="M124" t="s" s="4">
        <v>58</v>
      </c>
      <c r="N124" t="s" s="4">
        <v>559</v>
      </c>
      <c r="O124" t="s" s="4">
        <v>298</v>
      </c>
      <c r="P124" t="s" s="4">
        <v>234</v>
      </c>
      <c r="Q124" t="s" s="4">
        <v>234</v>
      </c>
      <c r="R124" t="s" s="4">
        <v>62</v>
      </c>
    </row>
    <row r="125" ht="45.0" customHeight="true">
      <c r="A125" t="s" s="4">
        <v>560</v>
      </c>
      <c r="B125" t="s" s="4">
        <v>49</v>
      </c>
      <c r="C125" t="s" s="4">
        <v>538</v>
      </c>
      <c r="D125" t="s" s="4">
        <v>539</v>
      </c>
      <c r="E125" t="s" s="4">
        <v>52</v>
      </c>
      <c r="F125" t="s" s="4">
        <v>551</v>
      </c>
      <c r="G125" t="s" s="4">
        <v>169</v>
      </c>
      <c r="H125" t="s" s="4">
        <v>169</v>
      </c>
      <c r="I125" t="s" s="4">
        <v>557</v>
      </c>
      <c r="J125" t="s" s="4">
        <v>561</v>
      </c>
      <c r="K125" t="s" s="4">
        <v>562</v>
      </c>
      <c r="L125" t="s" s="4">
        <v>563</v>
      </c>
      <c r="M125" t="s" s="4">
        <v>58</v>
      </c>
      <c r="N125" t="s" s="4">
        <v>564</v>
      </c>
      <c r="O125" t="s" s="4">
        <v>298</v>
      </c>
      <c r="P125" t="s" s="4">
        <v>234</v>
      </c>
      <c r="Q125" t="s" s="4">
        <v>234</v>
      </c>
      <c r="R12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565</v>
      </c>
    </row>
    <row r="2">
      <c r="A2" t="s">
        <v>52</v>
      </c>
    </row>
    <row r="3">
      <c r="A3" t="s">
        <v>566</v>
      </c>
    </row>
    <row r="4">
      <c r="A4" t="s">
        <v>567</v>
      </c>
    </row>
    <row r="5">
      <c r="A5" t="s">
        <v>568</v>
      </c>
    </row>
    <row r="6">
      <c r="A6" t="s">
        <v>569</v>
      </c>
    </row>
    <row r="7">
      <c r="A7" t="s">
        <v>570</v>
      </c>
    </row>
    <row r="8">
      <c r="A8" t="s">
        <v>571</v>
      </c>
    </row>
    <row r="9">
      <c r="A9" t="s">
        <v>572</v>
      </c>
    </row>
    <row r="10">
      <c r="A10" t="s">
        <v>573</v>
      </c>
    </row>
    <row r="11">
      <c r="A11" t="s">
        <v>574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193</v>
      </c>
    </row>
    <row r="3">
      <c r="A3" t="s">
        <v>575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2022-01-18T15:29:37Z</dcterms:created>
  <dc:creator>Apache POI</dc:creator>
</cp:coreProperties>
</file>