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<sst xmlns="http://schemas.openxmlformats.org/spreadsheetml/2006/main" count="1374" uniqueCount="490">
  <si>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</si>
  <si>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</si>
  <si>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</si>
  <si>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</si>
  <si>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</si>
  <si>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</si>
  <si>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</si>
  <si>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</si>
  <si>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</si>
  <si>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</si>
  <si>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</si>
  <si>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</si>
  <si>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</si>
  <si>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</si>
  <si>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</si>
  <si>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</si>
  <si>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</si>
  <si>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</si>
  <si>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</si>
  <si>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</si>
  <si>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</si>
  <si>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</si>
  <si>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</si>
  <si>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</si>
  <si>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</si>
  <si>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</si>
  <si>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</si>
  <si>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</si>
  <si>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</si>
  <si>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</si>
  <si>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</si>
  <si>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</si>
  <si>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</si>
  <si>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</si>
  <si>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</si>
  <si>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</si>
  <si>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</si>
  <si>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</si>
  <si>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</si>
  <si>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</si>
  <si>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</si>
  <si>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</si>
  <si>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</si>
  <si>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</si>
  <si>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</si>
  <si>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</si>
  <si>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</si>
  <si>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</si>
  <si>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</si>
  <si>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</si>
  <si>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</si>
  <si>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</si>
  <si>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</si>
  <si>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87BC886C827861C55A1F80C87EF8BCF7</t>
  </si>
  <si>
    <t>2021</t>
  </si>
  <si>
    <t>01/10/2021</t>
  </si>
  <si>
    <t>31/12/2021</t>
  </si>
  <si>
    <t>Coordinacion de Asuntos Indigenas</t>
  </si>
  <si>
    <t>Abel</t>
  </si>
  <si>
    <t>Pacheco</t>
  </si>
  <si>
    <t>Muñoz</t>
  </si>
  <si>
    <t>Licenciatura</t>
  </si>
  <si>
    <t/>
  </si>
  <si>
    <t>9478291</t>
  </si>
  <si>
    <t>https://municipiodelayesca.gob.mx/concejo-2021/curriculum/Curriculum-ABEL.pdf</t>
  </si>
  <si>
    <t>No</t>
  </si>
  <si>
    <t>Recursos Humanos</t>
  </si>
  <si>
    <t>05/01/2022</t>
  </si>
  <si>
    <t>No se cuenta con sanciones administrativas</t>
  </si>
  <si>
    <t>B5C1DF1ACAE19B61B27E3A608750168E</t>
  </si>
  <si>
    <t>Dirección de Transparencia</t>
  </si>
  <si>
    <t>Director de Transparencia</t>
  </si>
  <si>
    <t>Heidi Graciela</t>
  </si>
  <si>
    <t>Cordova</t>
  </si>
  <si>
    <t>Rodriguez</t>
  </si>
  <si>
    <t>9478290</t>
  </si>
  <si>
    <t>https://municipiodelayesca.gob.mx/concejo-2021/curriculum/Curriculum-Direcci%C3%B3n-de-Transparencia.pdf</t>
  </si>
  <si>
    <t>DF7D83A02FE91D9AA3FCCC252DCB3E78</t>
  </si>
  <si>
    <t>Dirección de Asesoría 
Jurídica</t>
  </si>
  <si>
    <t>Director de Asesoría 
Jurídica</t>
  </si>
  <si>
    <t>Marcos Alberto</t>
  </si>
  <si>
    <t>Gonzalez</t>
  </si>
  <si>
    <t>Hernandez</t>
  </si>
  <si>
    <t>Dirección de Asesoría 
Jurídica Municipal</t>
  </si>
  <si>
    <t>9478289</t>
  </si>
  <si>
    <t>https://municipiodelayesca.gob.mx/concejo-2021/curriculum/Curriculum-Juridico.pdf</t>
  </si>
  <si>
    <t>A5C9A03555132064760F0783A7B4A698</t>
  </si>
  <si>
    <t>Dirección de Registro 
Civil</t>
  </si>
  <si>
    <t>Directora de Registro
Civil</t>
  </si>
  <si>
    <t>Liliana Jacqueline</t>
  </si>
  <si>
    <t>Castañeda</t>
  </si>
  <si>
    <t>Avila</t>
  </si>
  <si>
    <t>Dirección de Registro 
Civil Municipal</t>
  </si>
  <si>
    <t>9478288</t>
  </si>
  <si>
    <t>https://municipiodelayesca.gob.mx/concejo-2021/curriculum/Curriculum-Liliana.pdf</t>
  </si>
  <si>
    <t>1DC3612098A596779C1FBCED501ADC94</t>
  </si>
  <si>
    <t>Dirección de Obras 
Públicas</t>
  </si>
  <si>
    <t>Director de Obras 
Públicas</t>
  </si>
  <si>
    <t>Sergio Arturo</t>
  </si>
  <si>
    <t>Ortega</t>
  </si>
  <si>
    <t>Ramirez</t>
  </si>
  <si>
    <t>Dirección de Obras 
Públicas Municipal</t>
  </si>
  <si>
    <t>9478287</t>
  </si>
  <si>
    <t>https://municipiodelayesca.gob.mx/concejo-2021/curriculum/Curriculum-Sergio.pdf</t>
  </si>
  <si>
    <t>FAB1F7605ED14ED1B3255767E15ADA93</t>
  </si>
  <si>
    <t>Tesorera Municipal</t>
  </si>
  <si>
    <t>Juana</t>
  </si>
  <si>
    <t>Cardoso</t>
  </si>
  <si>
    <t>Guzman</t>
  </si>
  <si>
    <t>Tesorería Municipal</t>
  </si>
  <si>
    <t>9478286</t>
  </si>
  <si>
    <t>https://municipiodelayesca.gob.mx/concejo-2021/curriculum/Curriculum-Tesoreria.pdf</t>
  </si>
  <si>
    <t>A223F585B7547D2C5610D33943BB37CA</t>
  </si>
  <si>
    <t>Contralor Municipal</t>
  </si>
  <si>
    <t>Ricardo</t>
  </si>
  <si>
    <t>Flores</t>
  </si>
  <si>
    <t>Uribe</t>
  </si>
  <si>
    <t>Contraloría Municipal</t>
  </si>
  <si>
    <t>9478285</t>
  </si>
  <si>
    <t>https://municipiodelayesca.gob.mx/concejo-2021/curriculum/Curriculum-Contralor.pdf</t>
  </si>
  <si>
    <t>C04B3827AD2F14B4DAB6AE1C4D0BE7A8</t>
  </si>
  <si>
    <t>Secretaría General</t>
  </si>
  <si>
    <t>Humberto</t>
  </si>
  <si>
    <t>Abrego</t>
  </si>
  <si>
    <t>Secretaría General Municipal</t>
  </si>
  <si>
    <t>9478284</t>
  </si>
  <si>
    <t>https://municipiodelayesca.gob.mx/concejo-2021/curriculum/Curriculum-Secretario.pdf</t>
  </si>
  <si>
    <t>79557791D27F2B53CD4FC91F39A73654</t>
  </si>
  <si>
    <t>Presidente Municipal</t>
  </si>
  <si>
    <t>Aldo Geronimo</t>
  </si>
  <si>
    <t>Valdez</t>
  </si>
  <si>
    <t>Martinez</t>
  </si>
  <si>
    <t>Presidencia</t>
  </si>
  <si>
    <t>9478283</t>
  </si>
  <si>
    <t>https://municipiodelayesca.gob.mx/concejo-2021/curriculum/Curriculum-Presidencia.pdf</t>
  </si>
  <si>
    <t>79BF39D3D1564CDB581BDA98BDB27E66</t>
  </si>
  <si>
    <t>Director de Educacion</t>
  </si>
  <si>
    <t>Efren</t>
  </si>
  <si>
    <t>Carrillo</t>
  </si>
  <si>
    <t>Eleuterio</t>
  </si>
  <si>
    <t>9478292</t>
  </si>
  <si>
    <t>https://municipiodelayesca.gob.mx/concejo-2021/curriculum/Curriculum-Direcci%C3%B3n-de-Educaci%C3%B3n.pdf</t>
  </si>
  <si>
    <t>29B05E491E973339836E6092F42E38BF</t>
  </si>
  <si>
    <t>01/07/2021</t>
  </si>
  <si>
    <t>30/09/2021</t>
  </si>
  <si>
    <t>9217496</t>
  </si>
  <si>
    <t>05/11/2021</t>
  </si>
  <si>
    <t>EC6F6D484532A29D79F41AB4CE7731C9</t>
  </si>
  <si>
    <t>9217495</t>
  </si>
  <si>
    <t>E6E25905D9FBC2F66888871D99EAFBE1</t>
  </si>
  <si>
    <t>9217494</t>
  </si>
  <si>
    <t>42CE73B541DF06B6C489BAC2385F2D75</t>
  </si>
  <si>
    <t>9217493</t>
  </si>
  <si>
    <t>492C99DC93A03BD7939174F9EF7E7DF7</t>
  </si>
  <si>
    <t>9217492</t>
  </si>
  <si>
    <t>43EDE50C156490C30DBEDCF6DB51E14E</t>
  </si>
  <si>
    <t>9217491</t>
  </si>
  <si>
    <t>18939C6585BD508D38B221AA74D3FFDE</t>
  </si>
  <si>
    <t>9217490</t>
  </si>
  <si>
    <t>4AE11900F78E24C86464C4A238993981</t>
  </si>
  <si>
    <t>9217489</t>
  </si>
  <si>
    <t>BFDFC56FBE323974299B289A73EBE42B</t>
  </si>
  <si>
    <t>9217488</t>
  </si>
  <si>
    <t>558A41777683AA31E135410A935FE4CC</t>
  </si>
  <si>
    <t>9217487</t>
  </si>
  <si>
    <t>5BBDD6D6B14915264DDA77BFBA63CEF1</t>
  </si>
  <si>
    <t>01/04/2021</t>
  </si>
  <si>
    <t>30/06/2021</t>
  </si>
  <si>
    <t>Director</t>
  </si>
  <si>
    <t>Directora de Educacion</t>
  </si>
  <si>
    <t>Divany</t>
  </si>
  <si>
    <t>Valdivia</t>
  </si>
  <si>
    <t>Lara</t>
  </si>
  <si>
    <t>Educacion</t>
  </si>
  <si>
    <t>8786433</t>
  </si>
  <si>
    <t>http://municipiodelayesca.gob.mx/wp-content/uploads/2021/09/CurriculumDVL.pdf</t>
  </si>
  <si>
    <t>Jefatura de Recursos Humanos</t>
  </si>
  <si>
    <t>31/07/2021</t>
  </si>
  <si>
    <t>Durante el 2do Trimestre del Ejercicio 2021, el Servidor Publico No fue acreedor a alguna sancion administrativa definitiva.</t>
  </si>
  <si>
    <t>83738195091B7D4A3ECC7053698666FB</t>
  </si>
  <si>
    <t>Director de Turismo</t>
  </si>
  <si>
    <t>Mario Edwin</t>
  </si>
  <si>
    <t>Salazar</t>
  </si>
  <si>
    <t>Diaz</t>
  </si>
  <si>
    <t>Turismo</t>
  </si>
  <si>
    <t>8786432</t>
  </si>
  <si>
    <t>http://municipiodelayesca.gob.mx/wp-content/uploads/2021/09/CurriculumMESD.pdf</t>
  </si>
  <si>
    <t>80D013BFD7D11F0C753BEE1EEC181453</t>
  </si>
  <si>
    <t>Saul</t>
  </si>
  <si>
    <t>Renteria</t>
  </si>
  <si>
    <t>Venegas</t>
  </si>
  <si>
    <t>Contraloria y Desarrollo Administrativo</t>
  </si>
  <si>
    <t>8786431</t>
  </si>
  <si>
    <t>http://municipiodelayesca.gob.mx/wp-content/uploads/2021/09/CurriculumSRV.pdf</t>
  </si>
  <si>
    <t>10E1A7E75EEE43983F02744C93640D11</t>
  </si>
  <si>
    <t>Director de Seguridad Publica</t>
  </si>
  <si>
    <t>Jorge Luis</t>
  </si>
  <si>
    <t>Isodria</t>
  </si>
  <si>
    <t>Márquez</t>
  </si>
  <si>
    <t>Seguridad Publica</t>
  </si>
  <si>
    <t>8786406</t>
  </si>
  <si>
    <t>http://municipiodelayesca.gob.mx/wp-content/uploads/2019/03/CurriculumJLIM.pdf</t>
  </si>
  <si>
    <t>DACC3B52597806FE632C08DBC51F94E6</t>
  </si>
  <si>
    <t>Jefatura</t>
  </si>
  <si>
    <t>Jefe de Ingresos</t>
  </si>
  <si>
    <t>Lauren</t>
  </si>
  <si>
    <t>Estrada</t>
  </si>
  <si>
    <t>Tesoreria</t>
  </si>
  <si>
    <t>8786430</t>
  </si>
  <si>
    <t>http://municipiodelayesca.gob.mx/wp-content/uploads/2021/09/CurriculumLEE.pdf</t>
  </si>
  <si>
    <t>BED0C7D0B2C6CFD6202878EED8F5E105</t>
  </si>
  <si>
    <t>Regidor Demarcacion 1</t>
  </si>
  <si>
    <t>Melchor</t>
  </si>
  <si>
    <t>Ayuntamiento</t>
  </si>
  <si>
    <t>Primaria</t>
  </si>
  <si>
    <t>8786423</t>
  </si>
  <si>
    <t>http://municipiodelayesca.gob.mx/wp-content/uploads/2018/02/2Curriculum-MCV.pdf</t>
  </si>
  <si>
    <t>F59AA884D542ABC8154C467C729549E9</t>
  </si>
  <si>
    <t>Alicia</t>
  </si>
  <si>
    <t>Andrade</t>
  </si>
  <si>
    <t>Perez</t>
  </si>
  <si>
    <t>Secundaria</t>
  </si>
  <si>
    <t>8786422</t>
  </si>
  <si>
    <t>http://municipiodelayesca.gob.mx/wp-content/uploads/2018/02/3Curriculum-AAP.pdf</t>
  </si>
  <si>
    <t>AF3A76F8D71FAFAB2A3A3E9307CB2631</t>
  </si>
  <si>
    <t>Regidor Demarcacion 2</t>
  </si>
  <si>
    <t>Noe</t>
  </si>
  <si>
    <t>Correa</t>
  </si>
  <si>
    <t>Del Toro</t>
  </si>
  <si>
    <t>8786421</t>
  </si>
  <si>
    <t>http://municipiodelayesca.gob.mx/wp-content/uploads/2018/02/4Curriculum-NCT.pdf</t>
  </si>
  <si>
    <t>817220EE20B0F267A6A1183D357FEDAE</t>
  </si>
  <si>
    <t>Regidor Demarcacion 3</t>
  </si>
  <si>
    <t>Pablo</t>
  </si>
  <si>
    <t>Najar</t>
  </si>
  <si>
    <t>Acuña</t>
  </si>
  <si>
    <t>8786420</t>
  </si>
  <si>
    <t>http://municipiodelayesca.gob.mx/wp-content/uploads/2018/02/5Curriculum-PNA.pdf</t>
  </si>
  <si>
    <t>7533561C8303227B9807BD2DFD3504F7</t>
  </si>
  <si>
    <t>Regidor Demarcacion 4</t>
  </si>
  <si>
    <t>Miguel Angel</t>
  </si>
  <si>
    <t>Jaime</t>
  </si>
  <si>
    <t>Bachillerato</t>
  </si>
  <si>
    <t>8786419</t>
  </si>
  <si>
    <t>http://municipiodelayesca.gob.mx/wp-content/uploads/2018/02/7Curriculum-MARJ.pdf</t>
  </si>
  <si>
    <t>09DBAA53B68A4ECA0145B73D667BC4A6</t>
  </si>
  <si>
    <t>Ignacio</t>
  </si>
  <si>
    <t>Medina</t>
  </si>
  <si>
    <t>8786418</t>
  </si>
  <si>
    <t>http://municipiodelayesca.gob.mx/wp-content/uploads/2018/02/8Curriculum-IFM.pdf</t>
  </si>
  <si>
    <t>56CB09E3C62A4103BC74FAC67FF7DAD2</t>
  </si>
  <si>
    <t>Secretario</t>
  </si>
  <si>
    <t>Secretaría de Ayuntamiento</t>
  </si>
  <si>
    <t>Luis Miguel</t>
  </si>
  <si>
    <t>Reyes</t>
  </si>
  <si>
    <t>González</t>
  </si>
  <si>
    <t>Secretaria Municipal</t>
  </si>
  <si>
    <t>8786417</t>
  </si>
  <si>
    <t>http://municipiodelayesca.gob.mx/wp-content/uploads/2019/02/CurriculumLMRG.pdf</t>
  </si>
  <si>
    <t>C280543EA034717F7D677202070617CA</t>
  </si>
  <si>
    <t>Tesorero</t>
  </si>
  <si>
    <t>Tesorero Municipal</t>
  </si>
  <si>
    <t>Gustavo</t>
  </si>
  <si>
    <t>Real</t>
  </si>
  <si>
    <t>Lopez</t>
  </si>
  <si>
    <t>Tesoreria Municipal</t>
  </si>
  <si>
    <t>8786416</t>
  </si>
  <si>
    <t>http://municipiodelayesca.gob.mx/wp-content/uploads/2018/02/15Curriculum-GRL.pdf</t>
  </si>
  <si>
    <t>6A9B14944C0E0164C7F812272DF022CB</t>
  </si>
  <si>
    <t>Fabian</t>
  </si>
  <si>
    <t>Polanco</t>
  </si>
  <si>
    <t>Solis</t>
  </si>
  <si>
    <t>8786415</t>
  </si>
  <si>
    <t>http://municipiodelayesca.gob.mx/wp-content/uploads/2019/02/CurriculumFPS.pdf</t>
  </si>
  <si>
    <t>1B4B43545B598CEF4BBFCA8182148652</t>
  </si>
  <si>
    <t>Jefe de Recursos Materiales y Servicios</t>
  </si>
  <si>
    <t>Eunice Viridiana</t>
  </si>
  <si>
    <t>Arellano</t>
  </si>
  <si>
    <t>8786414</t>
  </si>
  <si>
    <t>http://municipiodelayesca.gob.mx/wp-content/uploads/2019/02/CurriculumEVCA.pdf</t>
  </si>
  <si>
    <t>050E61B4252B74CDEB6E8E6A5EA7DCE5</t>
  </si>
  <si>
    <t>Directora</t>
  </si>
  <si>
    <t>Directora Administrativa y Contable</t>
  </si>
  <si>
    <t>Fraile</t>
  </si>
  <si>
    <t>Alcazar</t>
  </si>
  <si>
    <t>Carrera técnica</t>
  </si>
  <si>
    <t>8786413</t>
  </si>
  <si>
    <t>http://municipiodelayesca.gob.mx/wp-content/uploads/2019/02/CurriculumJFA.pdf</t>
  </si>
  <si>
    <t>96EB0992922483DA9F77EBC390CD964F</t>
  </si>
  <si>
    <t>Jefe del Dpto de Auditoria Interna</t>
  </si>
  <si>
    <t>Teresa del Rosario</t>
  </si>
  <si>
    <t>Grave</t>
  </si>
  <si>
    <t>8786412</t>
  </si>
  <si>
    <t>http://municipiodelayesca.gob.mx/wp-content/uploads/2019/02/CurriculumGVTR.pdf</t>
  </si>
  <si>
    <t>7073A1B9976AC234418BECEFCC0FE4C4</t>
  </si>
  <si>
    <t>Director de Asuntos Juridicos</t>
  </si>
  <si>
    <t>Eufemio</t>
  </si>
  <si>
    <t>López</t>
  </si>
  <si>
    <t>Asuntos Juridicos</t>
  </si>
  <si>
    <t>8786411</t>
  </si>
  <si>
    <t>http://municipiodelayesca.gob.mx/wp-content/uploads/2019/02/CurriculumEGL.pdf</t>
  </si>
  <si>
    <t>B9ADDA42046504155D8AD069DF16C9B5</t>
  </si>
  <si>
    <t>Directora de Registro Civil</t>
  </si>
  <si>
    <t>Johana Selene</t>
  </si>
  <si>
    <t>Rosales</t>
  </si>
  <si>
    <t>Registro Civil</t>
  </si>
  <si>
    <t>8786410</t>
  </si>
  <si>
    <t>http://municipiodelayesca.gob.mx/wp-content/uploads/2018/02/18Curriculum-JSRR.pdf</t>
  </si>
  <si>
    <t>D52E0931A09C5EAB5E8E1F7CC9B1D412</t>
  </si>
  <si>
    <t>Jefe del Departamento Servicios Publicos</t>
  </si>
  <si>
    <t>Guillermo</t>
  </si>
  <si>
    <t>Mendoza</t>
  </si>
  <si>
    <t>Direccion de Obras y Servicios Publicos</t>
  </si>
  <si>
    <t>8786409</t>
  </si>
  <si>
    <t>http://municipiodelayesca.gob.mx/wp-content/uploads/2019/02/CurriculumGPM.pdf</t>
  </si>
  <si>
    <t>91E7D66B09DA3121B66C319C683224EF</t>
  </si>
  <si>
    <t>Directora del Instituto de La Mujer</t>
  </si>
  <si>
    <t>Gema</t>
  </si>
  <si>
    <t>Directora Instituto de La Mujer</t>
  </si>
  <si>
    <t>8786408</t>
  </si>
  <si>
    <t>http://municipiodelayesca.gob.mx/wp-content/uploads/2019/02/CurriculumGGP.pdf</t>
  </si>
  <si>
    <t>3E570F330DC27229B3B68193D962821E</t>
  </si>
  <si>
    <t>Directora de Transparencia</t>
  </si>
  <si>
    <t>Alma Lorena</t>
  </si>
  <si>
    <t>Miramontes</t>
  </si>
  <si>
    <t>Rivera</t>
  </si>
  <si>
    <t>Unidad de Transparencia</t>
  </si>
  <si>
    <t>8786407</t>
  </si>
  <si>
    <t>http://municipiodelayesca.gob.mx/wp-content/uploads/2018/02/30Curriculum-ALMR.pdf</t>
  </si>
  <si>
    <t>C2DBCC78EEACBA06540CDC364F0E2CFF</t>
  </si>
  <si>
    <t>Jefe de Recursos Financieros</t>
  </si>
  <si>
    <t>Diego Armando</t>
  </si>
  <si>
    <t>Casillas</t>
  </si>
  <si>
    <t>Encino</t>
  </si>
  <si>
    <t>8786429</t>
  </si>
  <si>
    <t>http://municipiodelayesca.gob.mx/wp-content/uploads/2021/09/CurriculumDACE.pdf</t>
  </si>
  <si>
    <t>6C10929DAB101256F4526FB16963B4B8</t>
  </si>
  <si>
    <t>Jefe de Control Presupuestal</t>
  </si>
  <si>
    <t>Gregorio</t>
  </si>
  <si>
    <t>Garcia</t>
  </si>
  <si>
    <t>Chavez</t>
  </si>
  <si>
    <t>8786428</t>
  </si>
  <si>
    <t>http://municipiodelayesca.gob.mx/wp-content/uploads/2019/11/CurriculumGGC.pdf</t>
  </si>
  <si>
    <t>A736234F184F1C173F7FB39D23FF78AB</t>
  </si>
  <si>
    <t>Regidor Demarcacion 5</t>
  </si>
  <si>
    <t>Delfina</t>
  </si>
  <si>
    <t>Soto</t>
  </si>
  <si>
    <t>Quiroz</t>
  </si>
  <si>
    <t>8786427</t>
  </si>
  <si>
    <t>http://municipiodelayesca.gob.mx/wp-content/uploads/2019/11/CurriculumDSQ.pdf</t>
  </si>
  <si>
    <t>80CC5E3BD66BBAC3D097A8D922BA9BE9</t>
  </si>
  <si>
    <t>Director Desarrollo Rural y Ecologia</t>
  </si>
  <si>
    <t>Carlos</t>
  </si>
  <si>
    <t>Montero</t>
  </si>
  <si>
    <t>Desarrollo Rural y Ecologia</t>
  </si>
  <si>
    <t>8786426</t>
  </si>
  <si>
    <t>http://municipiodelayesca.gob.mx/wp-content/uploads/2019/08/CurriculumCCM.pdf</t>
  </si>
  <si>
    <t>8315A599C04606676F28DF282BC0A0F5</t>
  </si>
  <si>
    <t>Mariana Lizbeth</t>
  </si>
  <si>
    <t>Jimenez</t>
  </si>
  <si>
    <t>8786425</t>
  </si>
  <si>
    <t>http://municipiodelayesca.gob.mx/wp-content/uploads/2018/02/6Curriculum-MLRJ.pdf</t>
  </si>
  <si>
    <t>39ACD7A4CD1E94082AE5425F8AA3214D</t>
  </si>
  <si>
    <t>Sindico Municipal</t>
  </si>
  <si>
    <t>Maria Amparo</t>
  </si>
  <si>
    <t>8786424</t>
  </si>
  <si>
    <t>http://municipiodelayesca.gob.mx/wp-content/uploads/2018/02/1Curriculum-MAAP.pdf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</si>
  <si>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</si>
  <si>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</si>
  <si>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</si>
  <si>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</si>
  <si>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</si>
  <si>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</si>
  <si>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</si>
  <si>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</si>
  <si>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</si>
  <si>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</si>
  <si>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</si>
  <si>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</si>
  <si>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</si>
  <si>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</si>
  <si>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</si>
  <si>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</si>
  <si>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</si>
  <si>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4C6FA263C75A2DDEDADC266AB92C02B6</t>
  </si>
  <si>
    <t>4579681C9BAE9DBD0CCB13B782A41288</t>
  </si>
  <si>
    <t>DE19F437EE12FE46CC340F0915CC0E26</t>
  </si>
  <si>
    <t>E06C8004572C0356123349B8DB2F0712</t>
  </si>
  <si>
    <t>F94FBF471428C15CD28B9471ED74630B</t>
  </si>
  <si>
    <t>88D61616875E0CD71BB6348CB98D33E3</t>
  </si>
  <si>
    <t>915410C3AA17F21805E880113EF702C3</t>
  </si>
  <si>
    <t>3F1E3811A08787B24067DD199D82B474</t>
  </si>
  <si>
    <t>75B3EF918BAB58F27E10B56E28B6EE5D</t>
  </si>
  <si>
    <t>95BC642991119224F751E5B9BE88DE76</t>
  </si>
  <si>
    <t>F67C2409C49C76A40DDE549B82CE33DC</t>
  </si>
  <si>
    <t>279F80F04E149842D9524CCBFE2A2CC3</t>
  </si>
  <si>
    <t>A491199AE4DB51128CD0DF0BF1606432</t>
  </si>
  <si>
    <t>734C3813BD28F2131C9642F9C3521E49</t>
  </si>
  <si>
    <t>72294173E0786CF32827581F2C2B25E2</t>
  </si>
  <si>
    <t>D17720ADDA487E8789B821436D45EB4F</t>
  </si>
  <si>
    <t>3F8919B33869C7D6E959F0C22497A1C8</t>
  </si>
  <si>
    <t>600A97B01ACE0A992C7657579176A780</t>
  </si>
  <si>
    <t>ECE36D1AB94FF02DD73042AACA890FA2</t>
  </si>
  <si>
    <t>D88EA782B9E6CCD1142AAF401D43146E</t>
  </si>
  <si>
    <t>0CCF22C544495B0A3C216FC5239B1917</t>
  </si>
  <si>
    <t>2019</t>
  </si>
  <si>
    <t>H.XXXI AYUNTAMIENTO CONSTITUCIONAL DE LA YESCA, NAYARIT</t>
  </si>
  <si>
    <t>ENCARGADA DE ALMACEN</t>
  </si>
  <si>
    <t>Sector Publico</t>
  </si>
  <si>
    <t>E3ADE751F1A7E4736B239F3ACCBDE7E1</t>
  </si>
  <si>
    <t>2012</t>
  </si>
  <si>
    <t>FEDERACION DE ESTUDIANTES DE LA UAN FEUAN</t>
  </si>
  <si>
    <t>RELACIONES PUBLICAS</t>
  </si>
  <si>
    <t>2CFE44109793DAA642F71FC8CCEF3E00</t>
  </si>
  <si>
    <t>DESPACHO JURIDICO HERRERA LOPEZ Y ASOCIADOS</t>
  </si>
  <si>
    <t>AUXILIAR JURIDICO</t>
  </si>
  <si>
    <t>Sector Privado</t>
  </si>
  <si>
    <t>793B0BAE3A0190EA9EFDD37DCD8BFCFA</t>
  </si>
  <si>
    <t>2014</t>
  </si>
  <si>
    <t>2017</t>
  </si>
  <si>
    <t>H. XXX Ayuntamiento de La Yesca</t>
  </si>
  <si>
    <t>Director de Seguridad</t>
  </si>
  <si>
    <t>E9CB8A0F98783D9A5680E5563EDBA95A</t>
  </si>
  <si>
    <t>2018</t>
  </si>
  <si>
    <t>SISTEMA PARA EL DESARROLLO INTEGRAL DE LA FAMILIA DEL ESTADO DE NAYARIT</t>
  </si>
  <si>
    <t>ASISTENTE DE DIRECCION GENERAL</t>
  </si>
  <si>
    <t>14097382A4D98BB2AB4D8F151E999AB1</t>
  </si>
  <si>
    <t>Agricultura y Ganaderia</t>
  </si>
  <si>
    <t>331A84E49961A1B65923CCC58C2B347A</t>
  </si>
  <si>
    <t>2015</t>
  </si>
  <si>
    <t>Clinica de IMSS extension apozolco</t>
  </si>
  <si>
    <t>Presidenta de Comité</t>
  </si>
  <si>
    <t>184693D4B1666021AD4C3822DDFAEFA5</t>
  </si>
  <si>
    <t>2008</t>
  </si>
  <si>
    <t>2010</t>
  </si>
  <si>
    <t>Caja Popular</t>
  </si>
  <si>
    <t>Presidente</t>
  </si>
  <si>
    <t>A33EA7B2584B1E0867DE51F8BA9B429D</t>
  </si>
  <si>
    <t>1996</t>
  </si>
  <si>
    <t>Fontaneria</t>
  </si>
  <si>
    <t>C2F9F2FCFF62B93C4E0B366F37F4574E</t>
  </si>
  <si>
    <t>Agricultura Ganaderia y Comerciante</t>
  </si>
  <si>
    <t>1FD353CBCE81748ABBCE9887E2D58DC4</t>
  </si>
  <si>
    <t>Ganadero y Empresario</t>
  </si>
  <si>
    <t>6BC3DFFFECF0A76BDC741168370C5EDC</t>
  </si>
  <si>
    <t>MH DE MEXICO</t>
  </si>
  <si>
    <t>880F4AB8DDAA6F963FFE31B53EC403E8</t>
  </si>
  <si>
    <t>Comité Estatal para el Fomento y Protección Pecuaria</t>
  </si>
  <si>
    <t>Profesional Administrativo</t>
  </si>
  <si>
    <t>125EBBC3BD57DFEEDE51FB36D5BBF6DE</t>
  </si>
  <si>
    <t>2016</t>
  </si>
  <si>
    <t>Secretaria de Educacion Federalizada</t>
  </si>
  <si>
    <t>Docente</t>
  </si>
  <si>
    <t>EADB2CCD491163167004C0C8EA827CB8</t>
  </si>
  <si>
    <t>Ayuntamiento del Nayar</t>
  </si>
  <si>
    <t>Encargada de Nomina</t>
  </si>
  <si>
    <t>DB133AF7891D551C867A0DA9625F538C</t>
  </si>
  <si>
    <t>2005</t>
  </si>
  <si>
    <t>DIF Municipal en H AYTO Constitucional de la Yesca</t>
  </si>
  <si>
    <t>Presidenta</t>
  </si>
  <si>
    <t>B115F11125774E244D8E290E87761F22</t>
  </si>
  <si>
    <t>2002</t>
  </si>
  <si>
    <t>Las Nuevas Fábricas S.A DE C.V</t>
  </si>
  <si>
    <t>Operadora</t>
  </si>
  <si>
    <t>2B9DCB8A3C4DC787AAB360DC176592D1</t>
  </si>
  <si>
    <t>agricultura</t>
  </si>
  <si>
    <t>CAE5AB816C6743ECB469AC16CA15ECBF</t>
  </si>
  <si>
    <t>Judicatura Federal</t>
  </si>
  <si>
    <t>Area de Asesoria Juridica</t>
  </si>
  <si>
    <t>9D72E2F9DCF87963AA4E6B7745662ABD</t>
  </si>
  <si>
    <t>H XXX Ayuntamiento Constitucional de la Yesca</t>
  </si>
  <si>
    <t>Encargado de maquinaria en obras publicas</t>
  </si>
  <si>
    <t>828BAA129BF856D73A0A40F65C8E3FE6</t>
  </si>
  <si>
    <t>secretaria de la delegacion</t>
  </si>
  <si>
    <t>93E9D977499F2022560C6B2A12F596B3</t>
  </si>
  <si>
    <t>directora de transparencia</t>
  </si>
  <si>
    <t>8AEE3454173DE1F3D22531BB998DE5F0</t>
  </si>
  <si>
    <t>2020</t>
  </si>
  <si>
    <t>MEGACABLE COMUNICACIONES - A</t>
  </si>
  <si>
    <t>Agente Telefónico</t>
  </si>
  <si>
    <t>F43A6CD16B9C3FF45E207A5BC0B4FF9C</t>
  </si>
  <si>
    <t>Ayuntamiento de Amatlán de Cañas</t>
  </si>
  <si>
    <t>Contador</t>
  </si>
  <si>
    <t>121C25EB14D6EA594082EE71A49A666F</t>
  </si>
  <si>
    <t>Centro de Atención de Desarrollo Rural en Santa María del Oro</t>
  </si>
  <si>
    <t>Prestador de servicios Integrales</t>
  </si>
  <si>
    <t>1988CD254D35554A39EB9CF149C70F15</t>
  </si>
  <si>
    <t>2013</t>
  </si>
  <si>
    <t>Hospital Comunitario de Puente de Camotlan</t>
  </si>
  <si>
    <t>Encargada de lavanderia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</si>
</sst>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32421875" customWidth="true" bestFit="true"/>
    <col min="6" max="6" width="35.203125" customWidth="true" bestFit="true"/>
    <col min="7" max="7" width="16.43359375" customWidth="true" bestFit="true"/>
    <col min="8" max="8" width="13.5390625" customWidth="true" bestFit="true"/>
    <col min="9" max="9" width="15.3828125" customWidth="true" bestFit="true"/>
    <col min="10" max="10" width="33.77734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7.9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4.0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57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62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70</v>
      </c>
      <c r="K9" t="s" s="4">
        <v>61</v>
      </c>
      <c r="L9" t="s" s="4">
        <v>62</v>
      </c>
      <c r="M9" t="s" s="4">
        <v>75</v>
      </c>
      <c r="N9" t="s" s="4">
        <v>76</v>
      </c>
      <c r="O9" t="s" s="4">
        <v>65</v>
      </c>
      <c r="P9" t="s" s="4">
        <v>62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61</v>
      </c>
      <c r="L10" t="s" s="4">
        <v>62</v>
      </c>
      <c r="M10" t="s" s="4">
        <v>84</v>
      </c>
      <c r="N10" t="s" s="4">
        <v>85</v>
      </c>
      <c r="O10" t="s" s="4">
        <v>65</v>
      </c>
      <c r="P10" t="s" s="4">
        <v>62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61</v>
      </c>
      <c r="L11" t="s" s="4">
        <v>62</v>
      </c>
      <c r="M11" t="s" s="4">
        <v>93</v>
      </c>
      <c r="N11" t="s" s="4">
        <v>94</v>
      </c>
      <c r="O11" t="s" s="4">
        <v>65</v>
      </c>
      <c r="P11" t="s" s="4">
        <v>62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101</v>
      </c>
      <c r="K12" t="s" s="4">
        <v>61</v>
      </c>
      <c r="L12" t="s" s="4">
        <v>62</v>
      </c>
      <c r="M12" t="s" s="4">
        <v>102</v>
      </c>
      <c r="N12" t="s" s="4">
        <v>103</v>
      </c>
      <c r="O12" t="s" s="4">
        <v>65</v>
      </c>
      <c r="P12" t="s" s="4">
        <v>62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104</v>
      </c>
      <c r="B13" t="s" s="4">
        <v>54</v>
      </c>
      <c r="C13" t="s" s="4">
        <v>55</v>
      </c>
      <c r="D13" t="s" s="4">
        <v>56</v>
      </c>
      <c r="E13" t="s" s="4">
        <v>105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109</v>
      </c>
      <c r="K13" t="s" s="4">
        <v>61</v>
      </c>
      <c r="L13" t="s" s="4">
        <v>62</v>
      </c>
      <c r="M13" t="s" s="4">
        <v>110</v>
      </c>
      <c r="N13" t="s" s="4">
        <v>111</v>
      </c>
      <c r="O13" t="s" s="4">
        <v>65</v>
      </c>
      <c r="P13" t="s" s="4">
        <v>62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113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61</v>
      </c>
      <c r="L14" t="s" s="4">
        <v>62</v>
      </c>
      <c r="M14" t="s" s="4">
        <v>118</v>
      </c>
      <c r="N14" t="s" s="4">
        <v>119</v>
      </c>
      <c r="O14" t="s" s="4">
        <v>65</v>
      </c>
      <c r="P14" t="s" s="4">
        <v>62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121</v>
      </c>
      <c r="F15" t="s" s="4">
        <v>121</v>
      </c>
      <c r="G15" t="s" s="4">
        <v>122</v>
      </c>
      <c r="H15" t="s" s="4">
        <v>123</v>
      </c>
      <c r="I15" t="s" s="4">
        <v>74</v>
      </c>
      <c r="J15" t="s" s="4">
        <v>124</v>
      </c>
      <c r="K15" t="s" s="4">
        <v>61</v>
      </c>
      <c r="L15" t="s" s="4">
        <v>62</v>
      </c>
      <c r="M15" t="s" s="4">
        <v>125</v>
      </c>
      <c r="N15" t="s" s="4">
        <v>126</v>
      </c>
      <c r="O15" t="s" s="4">
        <v>65</v>
      </c>
      <c r="P15" t="s" s="4">
        <v>62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132</v>
      </c>
      <c r="K16" t="s" s="4">
        <v>61</v>
      </c>
      <c r="L16" t="s" s="4">
        <v>62</v>
      </c>
      <c r="M16" t="s" s="4">
        <v>133</v>
      </c>
      <c r="N16" t="s" s="4">
        <v>134</v>
      </c>
      <c r="O16" t="s" s="4">
        <v>65</v>
      </c>
      <c r="P16" t="s" s="4">
        <v>62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135</v>
      </c>
      <c r="B17" t="s" s="4">
        <v>54</v>
      </c>
      <c r="C17" t="s" s="4">
        <v>55</v>
      </c>
      <c r="D17" t="s" s="4">
        <v>56</v>
      </c>
      <c r="E17" t="s" s="4">
        <v>136</v>
      </c>
      <c r="F17" t="s" s="4">
        <v>136</v>
      </c>
      <c r="G17" t="s" s="4">
        <v>137</v>
      </c>
      <c r="H17" t="s" s="4">
        <v>138</v>
      </c>
      <c r="I17" t="s" s="4">
        <v>139</v>
      </c>
      <c r="J17" t="s" s="4">
        <v>136</v>
      </c>
      <c r="K17" t="s" s="4">
        <v>61</v>
      </c>
      <c r="L17" t="s" s="4">
        <v>62</v>
      </c>
      <c r="M17" t="s" s="4">
        <v>140</v>
      </c>
      <c r="N17" t="s" s="4">
        <v>141</v>
      </c>
      <c r="O17" t="s" s="4">
        <v>65</v>
      </c>
      <c r="P17" t="s" s="4">
        <v>62</v>
      </c>
      <c r="Q17" t="s" s="4">
        <v>66</v>
      </c>
      <c r="R17" t="s" s="4">
        <v>67</v>
      </c>
      <c r="S17" t="s" s="4">
        <v>67</v>
      </c>
      <c r="T17" t="s" s="4">
        <v>68</v>
      </c>
    </row>
    <row r="18" ht="45.0" customHeight="true">
      <c r="A18" t="s" s="4">
        <v>142</v>
      </c>
      <c r="B18" t="s" s="4">
        <v>54</v>
      </c>
      <c r="C18" t="s" s="4">
        <v>143</v>
      </c>
      <c r="D18" t="s" s="4">
        <v>144</v>
      </c>
      <c r="E18" t="s" s="4">
        <v>136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136</v>
      </c>
      <c r="K18" t="s" s="4">
        <v>61</v>
      </c>
      <c r="L18" t="s" s="4">
        <v>62</v>
      </c>
      <c r="M18" t="s" s="4">
        <v>145</v>
      </c>
      <c r="N18" t="s" s="4">
        <v>141</v>
      </c>
      <c r="O18" t="s" s="4">
        <v>65</v>
      </c>
      <c r="P18" t="s" s="4">
        <v>62</v>
      </c>
      <c r="Q18" t="s" s="4">
        <v>66</v>
      </c>
      <c r="R18" t="s" s="4">
        <v>146</v>
      </c>
      <c r="S18" t="s" s="4">
        <v>146</v>
      </c>
      <c r="T18" t="s" s="4">
        <v>68</v>
      </c>
    </row>
    <row r="19" ht="45.0" customHeight="true">
      <c r="A19" t="s" s="4">
        <v>147</v>
      </c>
      <c r="B19" t="s" s="4">
        <v>54</v>
      </c>
      <c r="C19" t="s" s="4">
        <v>143</v>
      </c>
      <c r="D19" t="s" s="4">
        <v>144</v>
      </c>
      <c r="E19" t="s" s="4">
        <v>57</v>
      </c>
      <c r="F19" t="s" s="4">
        <v>57</v>
      </c>
      <c r="G19" t="s" s="4">
        <v>58</v>
      </c>
      <c r="H19" t="s" s="4">
        <v>59</v>
      </c>
      <c r="I19" t="s" s="4">
        <v>60</v>
      </c>
      <c r="J19" t="s" s="4">
        <v>57</v>
      </c>
      <c r="K19" t="s" s="4">
        <v>61</v>
      </c>
      <c r="L19" t="s" s="4">
        <v>62</v>
      </c>
      <c r="M19" t="s" s="4">
        <v>148</v>
      </c>
      <c r="N19" t="s" s="4">
        <v>64</v>
      </c>
      <c r="O19" t="s" s="4">
        <v>65</v>
      </c>
      <c r="P19" t="s" s="4">
        <v>62</v>
      </c>
      <c r="Q19" t="s" s="4">
        <v>66</v>
      </c>
      <c r="R19" t="s" s="4">
        <v>146</v>
      </c>
      <c r="S19" t="s" s="4">
        <v>146</v>
      </c>
      <c r="T19" t="s" s="4">
        <v>68</v>
      </c>
    </row>
    <row r="20" ht="45.0" customHeight="true">
      <c r="A20" t="s" s="4">
        <v>149</v>
      </c>
      <c r="B20" t="s" s="4">
        <v>54</v>
      </c>
      <c r="C20" t="s" s="4">
        <v>143</v>
      </c>
      <c r="D20" t="s" s="4">
        <v>144</v>
      </c>
      <c r="E20" t="s" s="4">
        <v>70</v>
      </c>
      <c r="F20" t="s" s="4">
        <v>71</v>
      </c>
      <c r="G20" t="s" s="4">
        <v>72</v>
      </c>
      <c r="H20" t="s" s="4">
        <v>73</v>
      </c>
      <c r="I20" t="s" s="4">
        <v>74</v>
      </c>
      <c r="J20" t="s" s="4">
        <v>70</v>
      </c>
      <c r="K20" t="s" s="4">
        <v>61</v>
      </c>
      <c r="L20" t="s" s="4">
        <v>62</v>
      </c>
      <c r="M20" t="s" s="4">
        <v>150</v>
      </c>
      <c r="N20" t="s" s="4">
        <v>76</v>
      </c>
      <c r="O20" t="s" s="4">
        <v>65</v>
      </c>
      <c r="P20" t="s" s="4">
        <v>62</v>
      </c>
      <c r="Q20" t="s" s="4">
        <v>66</v>
      </c>
      <c r="R20" t="s" s="4">
        <v>146</v>
      </c>
      <c r="S20" t="s" s="4">
        <v>146</v>
      </c>
      <c r="T20" t="s" s="4">
        <v>68</v>
      </c>
    </row>
    <row r="21" ht="45.0" customHeight="true">
      <c r="A21" t="s" s="4">
        <v>151</v>
      </c>
      <c r="B21" t="s" s="4">
        <v>54</v>
      </c>
      <c r="C21" t="s" s="4">
        <v>143</v>
      </c>
      <c r="D21" t="s" s="4">
        <v>144</v>
      </c>
      <c r="E21" t="s" s="4">
        <v>78</v>
      </c>
      <c r="F21" t="s" s="4">
        <v>79</v>
      </c>
      <c r="G21" t="s" s="4">
        <v>80</v>
      </c>
      <c r="H21" t="s" s="4">
        <v>81</v>
      </c>
      <c r="I21" t="s" s="4">
        <v>82</v>
      </c>
      <c r="J21" t="s" s="4">
        <v>83</v>
      </c>
      <c r="K21" t="s" s="4">
        <v>61</v>
      </c>
      <c r="L21" t="s" s="4">
        <v>62</v>
      </c>
      <c r="M21" t="s" s="4">
        <v>152</v>
      </c>
      <c r="N21" t="s" s="4">
        <v>85</v>
      </c>
      <c r="O21" t="s" s="4">
        <v>65</v>
      </c>
      <c r="P21" t="s" s="4">
        <v>62</v>
      </c>
      <c r="Q21" t="s" s="4">
        <v>66</v>
      </c>
      <c r="R21" t="s" s="4">
        <v>146</v>
      </c>
      <c r="S21" t="s" s="4">
        <v>146</v>
      </c>
      <c r="T21" t="s" s="4">
        <v>68</v>
      </c>
    </row>
    <row r="22" ht="45.0" customHeight="true">
      <c r="A22" t="s" s="4">
        <v>153</v>
      </c>
      <c r="B22" t="s" s="4">
        <v>54</v>
      </c>
      <c r="C22" t="s" s="4">
        <v>143</v>
      </c>
      <c r="D22" t="s" s="4">
        <v>144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92</v>
      </c>
      <c r="K22" t="s" s="4">
        <v>61</v>
      </c>
      <c r="L22" t="s" s="4">
        <v>62</v>
      </c>
      <c r="M22" t="s" s="4">
        <v>154</v>
      </c>
      <c r="N22" t="s" s="4">
        <v>94</v>
      </c>
      <c r="O22" t="s" s="4">
        <v>65</v>
      </c>
      <c r="P22" t="s" s="4">
        <v>62</v>
      </c>
      <c r="Q22" t="s" s="4">
        <v>66</v>
      </c>
      <c r="R22" t="s" s="4">
        <v>146</v>
      </c>
      <c r="S22" t="s" s="4">
        <v>146</v>
      </c>
      <c r="T22" t="s" s="4">
        <v>68</v>
      </c>
    </row>
    <row r="23" ht="45.0" customHeight="true">
      <c r="A23" t="s" s="4">
        <v>155</v>
      </c>
      <c r="B23" t="s" s="4">
        <v>54</v>
      </c>
      <c r="C23" t="s" s="4">
        <v>143</v>
      </c>
      <c r="D23" t="s" s="4">
        <v>144</v>
      </c>
      <c r="E23" t="s" s="4">
        <v>96</v>
      </c>
      <c r="F23" t="s" s="4">
        <v>97</v>
      </c>
      <c r="G23" t="s" s="4">
        <v>98</v>
      </c>
      <c r="H23" t="s" s="4">
        <v>99</v>
      </c>
      <c r="I23" t="s" s="4">
        <v>100</v>
      </c>
      <c r="J23" t="s" s="4">
        <v>101</v>
      </c>
      <c r="K23" t="s" s="4">
        <v>61</v>
      </c>
      <c r="L23" t="s" s="4">
        <v>62</v>
      </c>
      <c r="M23" t="s" s="4">
        <v>156</v>
      </c>
      <c r="N23" t="s" s="4">
        <v>103</v>
      </c>
      <c r="O23" t="s" s="4">
        <v>65</v>
      </c>
      <c r="P23" t="s" s="4">
        <v>62</v>
      </c>
      <c r="Q23" t="s" s="4">
        <v>66</v>
      </c>
      <c r="R23" t="s" s="4">
        <v>146</v>
      </c>
      <c r="S23" t="s" s="4">
        <v>146</v>
      </c>
      <c r="T23" t="s" s="4">
        <v>68</v>
      </c>
    </row>
    <row r="24" ht="45.0" customHeight="true">
      <c r="A24" t="s" s="4">
        <v>157</v>
      </c>
      <c r="B24" t="s" s="4">
        <v>54</v>
      </c>
      <c r="C24" t="s" s="4">
        <v>143</v>
      </c>
      <c r="D24" t="s" s="4">
        <v>144</v>
      </c>
      <c r="E24" t="s" s="4">
        <v>105</v>
      </c>
      <c r="F24" t="s" s="4">
        <v>105</v>
      </c>
      <c r="G24" t="s" s="4">
        <v>106</v>
      </c>
      <c r="H24" t="s" s="4">
        <v>107</v>
      </c>
      <c r="I24" t="s" s="4">
        <v>108</v>
      </c>
      <c r="J24" t="s" s="4">
        <v>109</v>
      </c>
      <c r="K24" t="s" s="4">
        <v>61</v>
      </c>
      <c r="L24" t="s" s="4">
        <v>62</v>
      </c>
      <c r="M24" t="s" s="4">
        <v>158</v>
      </c>
      <c r="N24" t="s" s="4">
        <v>111</v>
      </c>
      <c r="O24" t="s" s="4">
        <v>65</v>
      </c>
      <c r="P24" t="s" s="4">
        <v>62</v>
      </c>
      <c r="Q24" t="s" s="4">
        <v>66</v>
      </c>
      <c r="R24" t="s" s="4">
        <v>146</v>
      </c>
      <c r="S24" t="s" s="4">
        <v>146</v>
      </c>
      <c r="T24" t="s" s="4">
        <v>68</v>
      </c>
    </row>
    <row r="25" ht="45.0" customHeight="true">
      <c r="A25" t="s" s="4">
        <v>159</v>
      </c>
      <c r="B25" t="s" s="4">
        <v>54</v>
      </c>
      <c r="C25" t="s" s="4">
        <v>143</v>
      </c>
      <c r="D25" t="s" s="4">
        <v>144</v>
      </c>
      <c r="E25" t="s" s="4">
        <v>113</v>
      </c>
      <c r="F25" t="s" s="4">
        <v>113</v>
      </c>
      <c r="G25" t="s" s="4">
        <v>114</v>
      </c>
      <c r="H25" t="s" s="4">
        <v>115</v>
      </c>
      <c r="I25" t="s" s="4">
        <v>116</v>
      </c>
      <c r="J25" t="s" s="4">
        <v>117</v>
      </c>
      <c r="K25" t="s" s="4">
        <v>61</v>
      </c>
      <c r="L25" t="s" s="4">
        <v>62</v>
      </c>
      <c r="M25" t="s" s="4">
        <v>160</v>
      </c>
      <c r="N25" t="s" s="4">
        <v>119</v>
      </c>
      <c r="O25" t="s" s="4">
        <v>65</v>
      </c>
      <c r="P25" t="s" s="4">
        <v>62</v>
      </c>
      <c r="Q25" t="s" s="4">
        <v>66</v>
      </c>
      <c r="R25" t="s" s="4">
        <v>146</v>
      </c>
      <c r="S25" t="s" s="4">
        <v>146</v>
      </c>
      <c r="T25" t="s" s="4">
        <v>68</v>
      </c>
    </row>
    <row r="26" ht="45.0" customHeight="true">
      <c r="A26" t="s" s="4">
        <v>161</v>
      </c>
      <c r="B26" t="s" s="4">
        <v>54</v>
      </c>
      <c r="C26" t="s" s="4">
        <v>143</v>
      </c>
      <c r="D26" t="s" s="4">
        <v>144</v>
      </c>
      <c r="E26" t="s" s="4">
        <v>121</v>
      </c>
      <c r="F26" t="s" s="4">
        <v>121</v>
      </c>
      <c r="G26" t="s" s="4">
        <v>122</v>
      </c>
      <c r="H26" t="s" s="4">
        <v>123</v>
      </c>
      <c r="I26" t="s" s="4">
        <v>74</v>
      </c>
      <c r="J26" t="s" s="4">
        <v>124</v>
      </c>
      <c r="K26" t="s" s="4">
        <v>61</v>
      </c>
      <c r="L26" t="s" s="4">
        <v>62</v>
      </c>
      <c r="M26" t="s" s="4">
        <v>162</v>
      </c>
      <c r="N26" t="s" s="4">
        <v>126</v>
      </c>
      <c r="O26" t="s" s="4">
        <v>65</v>
      </c>
      <c r="P26" t="s" s="4">
        <v>62</v>
      </c>
      <c r="Q26" t="s" s="4">
        <v>66</v>
      </c>
      <c r="R26" t="s" s="4">
        <v>146</v>
      </c>
      <c r="S26" t="s" s="4">
        <v>146</v>
      </c>
      <c r="T26" t="s" s="4">
        <v>68</v>
      </c>
    </row>
    <row r="27" ht="45.0" customHeight="true">
      <c r="A27" t="s" s="4">
        <v>163</v>
      </c>
      <c r="B27" t="s" s="4">
        <v>54</v>
      </c>
      <c r="C27" t="s" s="4">
        <v>143</v>
      </c>
      <c r="D27" t="s" s="4">
        <v>144</v>
      </c>
      <c r="E27" t="s" s="4">
        <v>128</v>
      </c>
      <c r="F27" t="s" s="4">
        <v>128</v>
      </c>
      <c r="G27" t="s" s="4">
        <v>129</v>
      </c>
      <c r="H27" t="s" s="4">
        <v>130</v>
      </c>
      <c r="I27" t="s" s="4">
        <v>131</v>
      </c>
      <c r="J27" t="s" s="4">
        <v>132</v>
      </c>
      <c r="K27" t="s" s="4">
        <v>61</v>
      </c>
      <c r="L27" t="s" s="4">
        <v>62</v>
      </c>
      <c r="M27" t="s" s="4">
        <v>164</v>
      </c>
      <c r="N27" t="s" s="4">
        <v>134</v>
      </c>
      <c r="O27" t="s" s="4">
        <v>65</v>
      </c>
      <c r="P27" t="s" s="4">
        <v>62</v>
      </c>
      <c r="Q27" t="s" s="4">
        <v>66</v>
      </c>
      <c r="R27" t="s" s="4">
        <v>146</v>
      </c>
      <c r="S27" t="s" s="4">
        <v>146</v>
      </c>
      <c r="T27" t="s" s="4">
        <v>68</v>
      </c>
    </row>
    <row r="28" ht="45.0" customHeight="true">
      <c r="A28" t="s" s="4">
        <v>165</v>
      </c>
      <c r="B28" t="s" s="4">
        <v>54</v>
      </c>
      <c r="C28" t="s" s="4">
        <v>166</v>
      </c>
      <c r="D28" t="s" s="4">
        <v>167</v>
      </c>
      <c r="E28" t="s" s="4">
        <v>168</v>
      </c>
      <c r="F28" t="s" s="4">
        <v>169</v>
      </c>
      <c r="G28" t="s" s="4">
        <v>170</v>
      </c>
      <c r="H28" t="s" s="4">
        <v>171</v>
      </c>
      <c r="I28" t="s" s="4">
        <v>172</v>
      </c>
      <c r="J28" t="s" s="4">
        <v>173</v>
      </c>
      <c r="K28" t="s" s="4">
        <v>61</v>
      </c>
      <c r="L28" t="s" s="4">
        <v>62</v>
      </c>
      <c r="M28" t="s" s="4">
        <v>174</v>
      </c>
      <c r="N28" t="s" s="4">
        <v>175</v>
      </c>
      <c r="O28" t="s" s="4">
        <v>65</v>
      </c>
      <c r="P28" t="s" s="4">
        <v>62</v>
      </c>
      <c r="Q28" t="s" s="4">
        <v>176</v>
      </c>
      <c r="R28" t="s" s="4">
        <v>177</v>
      </c>
      <c r="S28" t="s" s="4">
        <v>177</v>
      </c>
      <c r="T28" t="s" s="4">
        <v>178</v>
      </c>
    </row>
    <row r="29" ht="45.0" customHeight="true">
      <c r="A29" t="s" s="4">
        <v>179</v>
      </c>
      <c r="B29" t="s" s="4">
        <v>54</v>
      </c>
      <c r="C29" t="s" s="4">
        <v>166</v>
      </c>
      <c r="D29" t="s" s="4">
        <v>167</v>
      </c>
      <c r="E29" t="s" s="4">
        <v>168</v>
      </c>
      <c r="F29" t="s" s="4">
        <v>180</v>
      </c>
      <c r="G29" t="s" s="4">
        <v>181</v>
      </c>
      <c r="H29" t="s" s="4">
        <v>182</v>
      </c>
      <c r="I29" t="s" s="4">
        <v>183</v>
      </c>
      <c r="J29" t="s" s="4">
        <v>184</v>
      </c>
      <c r="K29" t="s" s="4">
        <v>61</v>
      </c>
      <c r="L29" t="s" s="4">
        <v>62</v>
      </c>
      <c r="M29" t="s" s="4">
        <v>185</v>
      </c>
      <c r="N29" t="s" s="4">
        <v>186</v>
      </c>
      <c r="O29" t="s" s="4">
        <v>65</v>
      </c>
      <c r="P29" t="s" s="4">
        <v>62</v>
      </c>
      <c r="Q29" t="s" s="4">
        <v>176</v>
      </c>
      <c r="R29" t="s" s="4">
        <v>177</v>
      </c>
      <c r="S29" t="s" s="4">
        <v>177</v>
      </c>
      <c r="T29" t="s" s="4">
        <v>178</v>
      </c>
    </row>
    <row r="30" ht="45.0" customHeight="true">
      <c r="A30" t="s" s="4">
        <v>187</v>
      </c>
      <c r="B30" t="s" s="4">
        <v>54</v>
      </c>
      <c r="C30" t="s" s="4">
        <v>166</v>
      </c>
      <c r="D30" t="s" s="4">
        <v>167</v>
      </c>
      <c r="E30" t="s" s="4">
        <v>113</v>
      </c>
      <c r="F30" t="s" s="4">
        <v>113</v>
      </c>
      <c r="G30" t="s" s="4">
        <v>188</v>
      </c>
      <c r="H30" t="s" s="4">
        <v>189</v>
      </c>
      <c r="I30" t="s" s="4">
        <v>190</v>
      </c>
      <c r="J30" t="s" s="4">
        <v>191</v>
      </c>
      <c r="K30" t="s" s="4">
        <v>61</v>
      </c>
      <c r="L30" t="s" s="4">
        <v>62</v>
      </c>
      <c r="M30" t="s" s="4">
        <v>192</v>
      </c>
      <c r="N30" t="s" s="4">
        <v>193</v>
      </c>
      <c r="O30" t="s" s="4">
        <v>65</v>
      </c>
      <c r="P30" t="s" s="4">
        <v>62</v>
      </c>
      <c r="Q30" t="s" s="4">
        <v>176</v>
      </c>
      <c r="R30" t="s" s="4">
        <v>177</v>
      </c>
      <c r="S30" t="s" s="4">
        <v>177</v>
      </c>
      <c r="T30" t="s" s="4">
        <v>178</v>
      </c>
    </row>
    <row r="31" ht="45.0" customHeight="true">
      <c r="A31" t="s" s="4">
        <v>194</v>
      </c>
      <c r="B31" t="s" s="4">
        <v>54</v>
      </c>
      <c r="C31" t="s" s="4">
        <v>166</v>
      </c>
      <c r="D31" t="s" s="4">
        <v>167</v>
      </c>
      <c r="E31" t="s" s="4">
        <v>168</v>
      </c>
      <c r="F31" t="s" s="4">
        <v>195</v>
      </c>
      <c r="G31" t="s" s="4">
        <v>196</v>
      </c>
      <c r="H31" t="s" s="4">
        <v>197</v>
      </c>
      <c r="I31" t="s" s="4">
        <v>198</v>
      </c>
      <c r="J31" t="s" s="4">
        <v>199</v>
      </c>
      <c r="K31" t="s" s="4">
        <v>61</v>
      </c>
      <c r="L31" t="s" s="4">
        <v>62</v>
      </c>
      <c r="M31" t="s" s="4">
        <v>200</v>
      </c>
      <c r="N31" t="s" s="4">
        <v>201</v>
      </c>
      <c r="O31" t="s" s="4">
        <v>65</v>
      </c>
      <c r="P31" t="s" s="4">
        <v>62</v>
      </c>
      <c r="Q31" t="s" s="4">
        <v>176</v>
      </c>
      <c r="R31" t="s" s="4">
        <v>177</v>
      </c>
      <c r="S31" t="s" s="4">
        <v>177</v>
      </c>
      <c r="T31" t="s" s="4">
        <v>178</v>
      </c>
    </row>
    <row r="32" ht="45.0" customHeight="true">
      <c r="A32" t="s" s="4">
        <v>202</v>
      </c>
      <c r="B32" t="s" s="4">
        <v>54</v>
      </c>
      <c r="C32" t="s" s="4">
        <v>166</v>
      </c>
      <c r="D32" t="s" s="4">
        <v>167</v>
      </c>
      <c r="E32" t="s" s="4">
        <v>203</v>
      </c>
      <c r="F32" t="s" s="4">
        <v>204</v>
      </c>
      <c r="G32" t="s" s="4">
        <v>205</v>
      </c>
      <c r="H32" t="s" s="4">
        <v>206</v>
      </c>
      <c r="I32" t="s" s="4">
        <v>206</v>
      </c>
      <c r="J32" t="s" s="4">
        <v>207</v>
      </c>
      <c r="K32" t="s" s="4">
        <v>61</v>
      </c>
      <c r="L32" t="s" s="4">
        <v>62</v>
      </c>
      <c r="M32" t="s" s="4">
        <v>208</v>
      </c>
      <c r="N32" t="s" s="4">
        <v>209</v>
      </c>
      <c r="O32" t="s" s="4">
        <v>65</v>
      </c>
      <c r="P32" t="s" s="4">
        <v>62</v>
      </c>
      <c r="Q32" t="s" s="4">
        <v>176</v>
      </c>
      <c r="R32" t="s" s="4">
        <v>177</v>
      </c>
      <c r="S32" t="s" s="4">
        <v>177</v>
      </c>
      <c r="T32" t="s" s="4">
        <v>178</v>
      </c>
    </row>
    <row r="33" ht="45.0" customHeight="true">
      <c r="A33" t="s" s="4">
        <v>210</v>
      </c>
      <c r="B33" t="s" s="4">
        <v>54</v>
      </c>
      <c r="C33" t="s" s="4">
        <v>166</v>
      </c>
      <c r="D33" t="s" s="4">
        <v>167</v>
      </c>
      <c r="E33" t="s" s="4">
        <v>211</v>
      </c>
      <c r="F33" t="s" s="4">
        <v>211</v>
      </c>
      <c r="G33" t="s" s="4">
        <v>212</v>
      </c>
      <c r="H33" t="s" s="4">
        <v>90</v>
      </c>
      <c r="I33" t="s" s="4">
        <v>171</v>
      </c>
      <c r="J33" t="s" s="4">
        <v>213</v>
      </c>
      <c r="K33" t="s" s="4">
        <v>214</v>
      </c>
      <c r="L33" t="s" s="4">
        <v>62</v>
      </c>
      <c r="M33" t="s" s="4">
        <v>215</v>
      </c>
      <c r="N33" t="s" s="4">
        <v>216</v>
      </c>
      <c r="O33" t="s" s="4">
        <v>65</v>
      </c>
      <c r="P33" t="s" s="4">
        <v>62</v>
      </c>
      <c r="Q33" t="s" s="4">
        <v>176</v>
      </c>
      <c r="R33" t="s" s="4">
        <v>177</v>
      </c>
      <c r="S33" t="s" s="4">
        <v>177</v>
      </c>
      <c r="T33" t="s" s="4">
        <v>178</v>
      </c>
    </row>
    <row r="34" ht="45.0" customHeight="true">
      <c r="A34" t="s" s="4">
        <v>217</v>
      </c>
      <c r="B34" t="s" s="4">
        <v>54</v>
      </c>
      <c r="C34" t="s" s="4">
        <v>166</v>
      </c>
      <c r="D34" t="s" s="4">
        <v>167</v>
      </c>
      <c r="E34" t="s" s="4">
        <v>211</v>
      </c>
      <c r="F34" t="s" s="4">
        <v>211</v>
      </c>
      <c r="G34" t="s" s="4">
        <v>218</v>
      </c>
      <c r="H34" t="s" s="4">
        <v>219</v>
      </c>
      <c r="I34" t="s" s="4">
        <v>220</v>
      </c>
      <c r="J34" t="s" s="4">
        <v>213</v>
      </c>
      <c r="K34" t="s" s="4">
        <v>221</v>
      </c>
      <c r="L34" t="s" s="4">
        <v>62</v>
      </c>
      <c r="M34" t="s" s="4">
        <v>222</v>
      </c>
      <c r="N34" t="s" s="4">
        <v>223</v>
      </c>
      <c r="O34" t="s" s="4">
        <v>65</v>
      </c>
      <c r="P34" t="s" s="4">
        <v>62</v>
      </c>
      <c r="Q34" t="s" s="4">
        <v>176</v>
      </c>
      <c r="R34" t="s" s="4">
        <v>177</v>
      </c>
      <c r="S34" t="s" s="4">
        <v>177</v>
      </c>
      <c r="T34" t="s" s="4">
        <v>178</v>
      </c>
    </row>
    <row r="35" ht="45.0" customHeight="true">
      <c r="A35" t="s" s="4">
        <v>224</v>
      </c>
      <c r="B35" t="s" s="4">
        <v>54</v>
      </c>
      <c r="C35" t="s" s="4">
        <v>166</v>
      </c>
      <c r="D35" t="s" s="4">
        <v>167</v>
      </c>
      <c r="E35" t="s" s="4">
        <v>225</v>
      </c>
      <c r="F35" t="s" s="4">
        <v>225</v>
      </c>
      <c r="G35" t="s" s="4">
        <v>226</v>
      </c>
      <c r="H35" t="s" s="4">
        <v>227</v>
      </c>
      <c r="I35" t="s" s="4">
        <v>228</v>
      </c>
      <c r="J35" t="s" s="4">
        <v>213</v>
      </c>
      <c r="K35" t="s" s="4">
        <v>221</v>
      </c>
      <c r="L35" t="s" s="4">
        <v>62</v>
      </c>
      <c r="M35" t="s" s="4">
        <v>229</v>
      </c>
      <c r="N35" t="s" s="4">
        <v>230</v>
      </c>
      <c r="O35" t="s" s="4">
        <v>65</v>
      </c>
      <c r="P35" t="s" s="4">
        <v>62</v>
      </c>
      <c r="Q35" t="s" s="4">
        <v>176</v>
      </c>
      <c r="R35" t="s" s="4">
        <v>177</v>
      </c>
      <c r="S35" t="s" s="4">
        <v>177</v>
      </c>
      <c r="T35" t="s" s="4">
        <v>178</v>
      </c>
    </row>
    <row r="36" ht="45.0" customHeight="true">
      <c r="A36" t="s" s="4">
        <v>231</v>
      </c>
      <c r="B36" t="s" s="4">
        <v>54</v>
      </c>
      <c r="C36" t="s" s="4">
        <v>166</v>
      </c>
      <c r="D36" t="s" s="4">
        <v>167</v>
      </c>
      <c r="E36" t="s" s="4">
        <v>232</v>
      </c>
      <c r="F36" t="s" s="4">
        <v>232</v>
      </c>
      <c r="G36" t="s" s="4">
        <v>233</v>
      </c>
      <c r="H36" t="s" s="4">
        <v>234</v>
      </c>
      <c r="I36" t="s" s="4">
        <v>235</v>
      </c>
      <c r="J36" t="s" s="4">
        <v>213</v>
      </c>
      <c r="K36" t="s" s="4">
        <v>221</v>
      </c>
      <c r="L36" t="s" s="4">
        <v>62</v>
      </c>
      <c r="M36" t="s" s="4">
        <v>236</v>
      </c>
      <c r="N36" t="s" s="4">
        <v>237</v>
      </c>
      <c r="O36" t="s" s="4">
        <v>65</v>
      </c>
      <c r="P36" t="s" s="4">
        <v>62</v>
      </c>
      <c r="Q36" t="s" s="4">
        <v>176</v>
      </c>
      <c r="R36" t="s" s="4">
        <v>177</v>
      </c>
      <c r="S36" t="s" s="4">
        <v>177</v>
      </c>
      <c r="T36" t="s" s="4">
        <v>178</v>
      </c>
    </row>
    <row r="37" ht="45.0" customHeight="true">
      <c r="A37" t="s" s="4">
        <v>238</v>
      </c>
      <c r="B37" t="s" s="4">
        <v>54</v>
      </c>
      <c r="C37" t="s" s="4">
        <v>166</v>
      </c>
      <c r="D37" t="s" s="4">
        <v>167</v>
      </c>
      <c r="E37" t="s" s="4">
        <v>239</v>
      </c>
      <c r="F37" t="s" s="4">
        <v>239</v>
      </c>
      <c r="G37" t="s" s="4">
        <v>240</v>
      </c>
      <c r="H37" t="s" s="4">
        <v>100</v>
      </c>
      <c r="I37" t="s" s="4">
        <v>241</v>
      </c>
      <c r="J37" t="s" s="4">
        <v>213</v>
      </c>
      <c r="K37" t="s" s="4">
        <v>242</v>
      </c>
      <c r="L37" t="s" s="4">
        <v>62</v>
      </c>
      <c r="M37" t="s" s="4">
        <v>243</v>
      </c>
      <c r="N37" t="s" s="4">
        <v>244</v>
      </c>
      <c r="O37" t="s" s="4">
        <v>65</v>
      </c>
      <c r="P37" t="s" s="4">
        <v>62</v>
      </c>
      <c r="Q37" t="s" s="4">
        <v>176</v>
      </c>
      <c r="R37" t="s" s="4">
        <v>177</v>
      </c>
      <c r="S37" t="s" s="4">
        <v>177</v>
      </c>
      <c r="T37" t="s" s="4">
        <v>178</v>
      </c>
    </row>
    <row r="38" ht="45.0" customHeight="true">
      <c r="A38" t="s" s="4">
        <v>245</v>
      </c>
      <c r="B38" t="s" s="4">
        <v>54</v>
      </c>
      <c r="C38" t="s" s="4">
        <v>166</v>
      </c>
      <c r="D38" t="s" s="4">
        <v>167</v>
      </c>
      <c r="E38" t="s" s="4">
        <v>128</v>
      </c>
      <c r="F38" t="s" s="4">
        <v>128</v>
      </c>
      <c r="G38" t="s" s="4">
        <v>246</v>
      </c>
      <c r="H38" t="s" s="4">
        <v>115</v>
      </c>
      <c r="I38" t="s" s="4">
        <v>247</v>
      </c>
      <c r="J38" t="s" s="4">
        <v>132</v>
      </c>
      <c r="K38" t="s" s="4">
        <v>242</v>
      </c>
      <c r="L38" t="s" s="4">
        <v>62</v>
      </c>
      <c r="M38" t="s" s="4">
        <v>248</v>
      </c>
      <c r="N38" t="s" s="4">
        <v>249</v>
      </c>
      <c r="O38" t="s" s="4">
        <v>65</v>
      </c>
      <c r="P38" t="s" s="4">
        <v>62</v>
      </c>
      <c r="Q38" t="s" s="4">
        <v>176</v>
      </c>
      <c r="R38" t="s" s="4">
        <v>177</v>
      </c>
      <c r="S38" t="s" s="4">
        <v>177</v>
      </c>
      <c r="T38" t="s" s="4">
        <v>178</v>
      </c>
    </row>
    <row r="39" ht="45.0" customHeight="true">
      <c r="A39" t="s" s="4">
        <v>250</v>
      </c>
      <c r="B39" t="s" s="4">
        <v>54</v>
      </c>
      <c r="C39" t="s" s="4">
        <v>166</v>
      </c>
      <c r="D39" t="s" s="4">
        <v>167</v>
      </c>
      <c r="E39" t="s" s="4">
        <v>251</v>
      </c>
      <c r="F39" t="s" s="4">
        <v>252</v>
      </c>
      <c r="G39" t="s" s="4">
        <v>253</v>
      </c>
      <c r="H39" t="s" s="4">
        <v>254</v>
      </c>
      <c r="I39" t="s" s="4">
        <v>255</v>
      </c>
      <c r="J39" t="s" s="4">
        <v>256</v>
      </c>
      <c r="K39" t="s" s="4">
        <v>61</v>
      </c>
      <c r="L39" t="s" s="4">
        <v>62</v>
      </c>
      <c r="M39" t="s" s="4">
        <v>257</v>
      </c>
      <c r="N39" t="s" s="4">
        <v>258</v>
      </c>
      <c r="O39" t="s" s="4">
        <v>65</v>
      </c>
      <c r="P39" t="s" s="4">
        <v>62</v>
      </c>
      <c r="Q39" t="s" s="4">
        <v>176</v>
      </c>
      <c r="R39" t="s" s="4">
        <v>177</v>
      </c>
      <c r="S39" t="s" s="4">
        <v>177</v>
      </c>
      <c r="T39" t="s" s="4">
        <v>178</v>
      </c>
    </row>
    <row r="40" ht="45.0" customHeight="true">
      <c r="A40" t="s" s="4">
        <v>259</v>
      </c>
      <c r="B40" t="s" s="4">
        <v>54</v>
      </c>
      <c r="C40" t="s" s="4">
        <v>166</v>
      </c>
      <c r="D40" t="s" s="4">
        <v>167</v>
      </c>
      <c r="E40" t="s" s="4">
        <v>260</v>
      </c>
      <c r="F40" t="s" s="4">
        <v>261</v>
      </c>
      <c r="G40" t="s" s="4">
        <v>262</v>
      </c>
      <c r="H40" t="s" s="4">
        <v>263</v>
      </c>
      <c r="I40" t="s" s="4">
        <v>264</v>
      </c>
      <c r="J40" t="s" s="4">
        <v>265</v>
      </c>
      <c r="K40" t="s" s="4">
        <v>61</v>
      </c>
      <c r="L40" t="s" s="4">
        <v>62</v>
      </c>
      <c r="M40" t="s" s="4">
        <v>266</v>
      </c>
      <c r="N40" t="s" s="4">
        <v>267</v>
      </c>
      <c r="O40" t="s" s="4">
        <v>65</v>
      </c>
      <c r="P40" t="s" s="4">
        <v>62</v>
      </c>
      <c r="Q40" t="s" s="4">
        <v>176</v>
      </c>
      <c r="R40" t="s" s="4">
        <v>177</v>
      </c>
      <c r="S40" t="s" s="4">
        <v>177</v>
      </c>
      <c r="T40" t="s" s="4">
        <v>178</v>
      </c>
    </row>
    <row r="41" ht="45.0" customHeight="true">
      <c r="A41" t="s" s="4">
        <v>268</v>
      </c>
      <c r="B41" t="s" s="4">
        <v>54</v>
      </c>
      <c r="C41" t="s" s="4">
        <v>166</v>
      </c>
      <c r="D41" t="s" s="4">
        <v>167</v>
      </c>
      <c r="E41" t="s" s="4">
        <v>203</v>
      </c>
      <c r="F41" t="s" s="4">
        <v>176</v>
      </c>
      <c r="G41" t="s" s="4">
        <v>269</v>
      </c>
      <c r="H41" t="s" s="4">
        <v>270</v>
      </c>
      <c r="I41" t="s" s="4">
        <v>271</v>
      </c>
      <c r="J41" t="s" s="4">
        <v>265</v>
      </c>
      <c r="K41" t="s" s="4">
        <v>61</v>
      </c>
      <c r="L41" t="s" s="4">
        <v>62</v>
      </c>
      <c r="M41" t="s" s="4">
        <v>272</v>
      </c>
      <c r="N41" t="s" s="4">
        <v>273</v>
      </c>
      <c r="O41" t="s" s="4">
        <v>65</v>
      </c>
      <c r="P41" t="s" s="4">
        <v>62</v>
      </c>
      <c r="Q41" t="s" s="4">
        <v>176</v>
      </c>
      <c r="R41" t="s" s="4">
        <v>177</v>
      </c>
      <c r="S41" t="s" s="4">
        <v>177</v>
      </c>
      <c r="T41" t="s" s="4">
        <v>178</v>
      </c>
    </row>
    <row r="42" ht="45.0" customHeight="true">
      <c r="A42" t="s" s="4">
        <v>274</v>
      </c>
      <c r="B42" t="s" s="4">
        <v>54</v>
      </c>
      <c r="C42" t="s" s="4">
        <v>166</v>
      </c>
      <c r="D42" t="s" s="4">
        <v>167</v>
      </c>
      <c r="E42" t="s" s="4">
        <v>203</v>
      </c>
      <c r="F42" t="s" s="4">
        <v>275</v>
      </c>
      <c r="G42" t="s" s="4">
        <v>276</v>
      </c>
      <c r="H42" t="s" s="4">
        <v>90</v>
      </c>
      <c r="I42" t="s" s="4">
        <v>277</v>
      </c>
      <c r="J42" t="s" s="4">
        <v>207</v>
      </c>
      <c r="K42" t="s" s="4">
        <v>242</v>
      </c>
      <c r="L42" t="s" s="4">
        <v>62</v>
      </c>
      <c r="M42" t="s" s="4">
        <v>278</v>
      </c>
      <c r="N42" t="s" s="4">
        <v>279</v>
      </c>
      <c r="O42" t="s" s="4">
        <v>65</v>
      </c>
      <c r="P42" t="s" s="4">
        <v>62</v>
      </c>
      <c r="Q42" t="s" s="4">
        <v>176</v>
      </c>
      <c r="R42" t="s" s="4">
        <v>177</v>
      </c>
      <c r="S42" t="s" s="4">
        <v>177</v>
      </c>
      <c r="T42" t="s" s="4">
        <v>178</v>
      </c>
    </row>
    <row r="43" ht="45.0" customHeight="true">
      <c r="A43" t="s" s="4">
        <v>280</v>
      </c>
      <c r="B43" t="s" s="4">
        <v>54</v>
      </c>
      <c r="C43" t="s" s="4">
        <v>166</v>
      </c>
      <c r="D43" t="s" s="4">
        <v>167</v>
      </c>
      <c r="E43" t="s" s="4">
        <v>281</v>
      </c>
      <c r="F43" t="s" s="4">
        <v>282</v>
      </c>
      <c r="G43" t="s" s="4">
        <v>106</v>
      </c>
      <c r="H43" t="s" s="4">
        <v>283</v>
      </c>
      <c r="I43" t="s" s="4">
        <v>284</v>
      </c>
      <c r="J43" t="s" s="4">
        <v>207</v>
      </c>
      <c r="K43" t="s" s="4">
        <v>285</v>
      </c>
      <c r="L43" t="s" s="4">
        <v>62</v>
      </c>
      <c r="M43" t="s" s="4">
        <v>286</v>
      </c>
      <c r="N43" t="s" s="4">
        <v>287</v>
      </c>
      <c r="O43" t="s" s="4">
        <v>65</v>
      </c>
      <c r="P43" t="s" s="4">
        <v>62</v>
      </c>
      <c r="Q43" t="s" s="4">
        <v>176</v>
      </c>
      <c r="R43" t="s" s="4">
        <v>177</v>
      </c>
      <c r="S43" t="s" s="4">
        <v>177</v>
      </c>
      <c r="T43" t="s" s="4">
        <v>178</v>
      </c>
    </row>
    <row r="44" ht="45.0" customHeight="true">
      <c r="A44" t="s" s="4">
        <v>288</v>
      </c>
      <c r="B44" t="s" s="4">
        <v>54</v>
      </c>
      <c r="C44" t="s" s="4">
        <v>166</v>
      </c>
      <c r="D44" t="s" s="4">
        <v>167</v>
      </c>
      <c r="E44" t="s" s="4">
        <v>203</v>
      </c>
      <c r="F44" t="s" s="4">
        <v>289</v>
      </c>
      <c r="G44" t="s" s="4">
        <v>290</v>
      </c>
      <c r="H44" t="s" s="4">
        <v>291</v>
      </c>
      <c r="I44" t="s" s="4">
        <v>171</v>
      </c>
      <c r="J44" t="s" s="4">
        <v>191</v>
      </c>
      <c r="K44" t="s" s="4">
        <v>61</v>
      </c>
      <c r="L44" t="s" s="4">
        <v>62</v>
      </c>
      <c r="M44" t="s" s="4">
        <v>292</v>
      </c>
      <c r="N44" t="s" s="4">
        <v>293</v>
      </c>
      <c r="O44" t="s" s="4">
        <v>65</v>
      </c>
      <c r="P44" t="s" s="4">
        <v>62</v>
      </c>
      <c r="Q44" t="s" s="4">
        <v>176</v>
      </c>
      <c r="R44" t="s" s="4">
        <v>177</v>
      </c>
      <c r="S44" t="s" s="4">
        <v>177</v>
      </c>
      <c r="T44" t="s" s="4">
        <v>178</v>
      </c>
    </row>
    <row r="45" ht="45.0" customHeight="true">
      <c r="A45" t="s" s="4">
        <v>294</v>
      </c>
      <c r="B45" t="s" s="4">
        <v>54</v>
      </c>
      <c r="C45" t="s" s="4">
        <v>166</v>
      </c>
      <c r="D45" t="s" s="4">
        <v>167</v>
      </c>
      <c r="E45" t="s" s="4">
        <v>168</v>
      </c>
      <c r="F45" t="s" s="4">
        <v>295</v>
      </c>
      <c r="G45" t="s" s="4">
        <v>296</v>
      </c>
      <c r="H45" t="s" s="4">
        <v>255</v>
      </c>
      <c r="I45" t="s" s="4">
        <v>297</v>
      </c>
      <c r="J45" t="s" s="4">
        <v>298</v>
      </c>
      <c r="K45" t="s" s="4">
        <v>61</v>
      </c>
      <c r="L45" t="s" s="4">
        <v>62</v>
      </c>
      <c r="M45" t="s" s="4">
        <v>299</v>
      </c>
      <c r="N45" t="s" s="4">
        <v>300</v>
      </c>
      <c r="O45" t="s" s="4">
        <v>65</v>
      </c>
      <c r="P45" t="s" s="4">
        <v>62</v>
      </c>
      <c r="Q45" t="s" s="4">
        <v>176</v>
      </c>
      <c r="R45" t="s" s="4">
        <v>177</v>
      </c>
      <c r="S45" t="s" s="4">
        <v>177</v>
      </c>
      <c r="T45" t="s" s="4">
        <v>178</v>
      </c>
    </row>
    <row r="46" ht="45.0" customHeight="true">
      <c r="A46" t="s" s="4">
        <v>301</v>
      </c>
      <c r="B46" t="s" s="4">
        <v>54</v>
      </c>
      <c r="C46" t="s" s="4">
        <v>166</v>
      </c>
      <c r="D46" t="s" s="4">
        <v>167</v>
      </c>
      <c r="E46" t="s" s="4">
        <v>281</v>
      </c>
      <c r="F46" t="s" s="4">
        <v>302</v>
      </c>
      <c r="G46" t="s" s="4">
        <v>303</v>
      </c>
      <c r="H46" t="s" s="4">
        <v>304</v>
      </c>
      <c r="I46" t="s" s="4">
        <v>100</v>
      </c>
      <c r="J46" t="s" s="4">
        <v>305</v>
      </c>
      <c r="K46" t="s" s="4">
        <v>61</v>
      </c>
      <c r="L46" t="s" s="4">
        <v>62</v>
      </c>
      <c r="M46" t="s" s="4">
        <v>306</v>
      </c>
      <c r="N46" t="s" s="4">
        <v>307</v>
      </c>
      <c r="O46" t="s" s="4">
        <v>65</v>
      </c>
      <c r="P46" t="s" s="4">
        <v>62</v>
      </c>
      <c r="Q46" t="s" s="4">
        <v>176</v>
      </c>
      <c r="R46" t="s" s="4">
        <v>177</v>
      </c>
      <c r="S46" t="s" s="4">
        <v>177</v>
      </c>
      <c r="T46" t="s" s="4">
        <v>178</v>
      </c>
    </row>
    <row r="47" ht="45.0" customHeight="true">
      <c r="A47" t="s" s="4">
        <v>308</v>
      </c>
      <c r="B47" t="s" s="4">
        <v>54</v>
      </c>
      <c r="C47" t="s" s="4">
        <v>166</v>
      </c>
      <c r="D47" t="s" s="4">
        <v>167</v>
      </c>
      <c r="E47" t="s" s="4">
        <v>203</v>
      </c>
      <c r="F47" t="s" s="4">
        <v>309</v>
      </c>
      <c r="G47" t="s" s="4">
        <v>310</v>
      </c>
      <c r="H47" t="s" s="4">
        <v>220</v>
      </c>
      <c r="I47" t="s" s="4">
        <v>311</v>
      </c>
      <c r="J47" t="s" s="4">
        <v>312</v>
      </c>
      <c r="K47" t="s" s="4">
        <v>242</v>
      </c>
      <c r="L47" t="s" s="4">
        <v>62</v>
      </c>
      <c r="M47" t="s" s="4">
        <v>313</v>
      </c>
      <c r="N47" t="s" s="4">
        <v>314</v>
      </c>
      <c r="O47" t="s" s="4">
        <v>65</v>
      </c>
      <c r="P47" t="s" s="4">
        <v>62</v>
      </c>
      <c r="Q47" t="s" s="4">
        <v>176</v>
      </c>
      <c r="R47" t="s" s="4">
        <v>177</v>
      </c>
      <c r="S47" t="s" s="4">
        <v>177</v>
      </c>
      <c r="T47" t="s" s="4">
        <v>178</v>
      </c>
    </row>
    <row r="48" ht="45.0" customHeight="true">
      <c r="A48" t="s" s="4">
        <v>315</v>
      </c>
      <c r="B48" t="s" s="4">
        <v>54</v>
      </c>
      <c r="C48" t="s" s="4">
        <v>166</v>
      </c>
      <c r="D48" t="s" s="4">
        <v>167</v>
      </c>
      <c r="E48" t="s" s="4">
        <v>168</v>
      </c>
      <c r="F48" t="s" s="4">
        <v>316</v>
      </c>
      <c r="G48" t="s" s="4">
        <v>317</v>
      </c>
      <c r="H48" t="s" s="4">
        <v>255</v>
      </c>
      <c r="I48" t="s" s="4">
        <v>59</v>
      </c>
      <c r="J48" t="s" s="4">
        <v>318</v>
      </c>
      <c r="K48" t="s" s="4">
        <v>242</v>
      </c>
      <c r="L48" t="s" s="4">
        <v>62</v>
      </c>
      <c r="M48" t="s" s="4">
        <v>319</v>
      </c>
      <c r="N48" t="s" s="4">
        <v>320</v>
      </c>
      <c r="O48" t="s" s="4">
        <v>65</v>
      </c>
      <c r="P48" t="s" s="4">
        <v>62</v>
      </c>
      <c r="Q48" t="s" s="4">
        <v>176</v>
      </c>
      <c r="R48" t="s" s="4">
        <v>177</v>
      </c>
      <c r="S48" t="s" s="4">
        <v>177</v>
      </c>
      <c r="T48" t="s" s="4">
        <v>178</v>
      </c>
    </row>
    <row r="49" ht="45.0" customHeight="true">
      <c r="A49" t="s" s="4">
        <v>321</v>
      </c>
      <c r="B49" t="s" s="4">
        <v>54</v>
      </c>
      <c r="C49" t="s" s="4">
        <v>166</v>
      </c>
      <c r="D49" t="s" s="4">
        <v>167</v>
      </c>
      <c r="E49" t="s" s="4">
        <v>168</v>
      </c>
      <c r="F49" t="s" s="4">
        <v>322</v>
      </c>
      <c r="G49" t="s" s="4">
        <v>323</v>
      </c>
      <c r="H49" t="s" s="4">
        <v>324</v>
      </c>
      <c r="I49" t="s" s="4">
        <v>325</v>
      </c>
      <c r="J49" t="s" s="4">
        <v>326</v>
      </c>
      <c r="K49" t="s" s="4">
        <v>61</v>
      </c>
      <c r="L49" t="s" s="4">
        <v>62</v>
      </c>
      <c r="M49" t="s" s="4">
        <v>327</v>
      </c>
      <c r="N49" t="s" s="4">
        <v>328</v>
      </c>
      <c r="O49" t="s" s="4">
        <v>65</v>
      </c>
      <c r="P49" t="s" s="4">
        <v>62</v>
      </c>
      <c r="Q49" t="s" s="4">
        <v>176</v>
      </c>
      <c r="R49" t="s" s="4">
        <v>177</v>
      </c>
      <c r="S49" t="s" s="4">
        <v>177</v>
      </c>
      <c r="T49" t="s" s="4">
        <v>178</v>
      </c>
    </row>
    <row r="50" ht="45.0" customHeight="true">
      <c r="A50" t="s" s="4">
        <v>329</v>
      </c>
      <c r="B50" t="s" s="4">
        <v>54</v>
      </c>
      <c r="C50" t="s" s="4">
        <v>166</v>
      </c>
      <c r="D50" t="s" s="4">
        <v>167</v>
      </c>
      <c r="E50" t="s" s="4">
        <v>203</v>
      </c>
      <c r="F50" t="s" s="4">
        <v>330</v>
      </c>
      <c r="G50" t="s" s="4">
        <v>331</v>
      </c>
      <c r="H50" t="s" s="4">
        <v>332</v>
      </c>
      <c r="I50" t="s" s="4">
        <v>333</v>
      </c>
      <c r="J50" t="s" s="4">
        <v>207</v>
      </c>
      <c r="K50" t="s" s="4">
        <v>61</v>
      </c>
      <c r="L50" t="s" s="4">
        <v>62</v>
      </c>
      <c r="M50" t="s" s="4">
        <v>334</v>
      </c>
      <c r="N50" t="s" s="4">
        <v>335</v>
      </c>
      <c r="O50" t="s" s="4">
        <v>65</v>
      </c>
      <c r="P50" t="s" s="4">
        <v>62</v>
      </c>
      <c r="Q50" t="s" s="4">
        <v>176</v>
      </c>
      <c r="R50" t="s" s="4">
        <v>177</v>
      </c>
      <c r="S50" t="s" s="4">
        <v>177</v>
      </c>
      <c r="T50" t="s" s="4">
        <v>178</v>
      </c>
    </row>
    <row r="51" ht="45.0" customHeight="true">
      <c r="A51" t="s" s="4">
        <v>336</v>
      </c>
      <c r="B51" t="s" s="4">
        <v>54</v>
      </c>
      <c r="C51" t="s" s="4">
        <v>166</v>
      </c>
      <c r="D51" t="s" s="4">
        <v>167</v>
      </c>
      <c r="E51" t="s" s="4">
        <v>203</v>
      </c>
      <c r="F51" t="s" s="4">
        <v>337</v>
      </c>
      <c r="G51" t="s" s="4">
        <v>338</v>
      </c>
      <c r="H51" t="s" s="4">
        <v>339</v>
      </c>
      <c r="I51" t="s" s="4">
        <v>340</v>
      </c>
      <c r="J51" t="s" s="4">
        <v>207</v>
      </c>
      <c r="K51" t="s" s="4">
        <v>242</v>
      </c>
      <c r="L51" t="s" s="4">
        <v>62</v>
      </c>
      <c r="M51" t="s" s="4">
        <v>341</v>
      </c>
      <c r="N51" t="s" s="4">
        <v>342</v>
      </c>
      <c r="O51" t="s" s="4">
        <v>65</v>
      </c>
      <c r="P51" t="s" s="4">
        <v>62</v>
      </c>
      <c r="Q51" t="s" s="4">
        <v>176</v>
      </c>
      <c r="R51" t="s" s="4">
        <v>177</v>
      </c>
      <c r="S51" t="s" s="4">
        <v>177</v>
      </c>
      <c r="T51" t="s" s="4">
        <v>178</v>
      </c>
    </row>
    <row r="52" ht="45.0" customHeight="true">
      <c r="A52" t="s" s="4">
        <v>343</v>
      </c>
      <c r="B52" t="s" s="4">
        <v>54</v>
      </c>
      <c r="C52" t="s" s="4">
        <v>166</v>
      </c>
      <c r="D52" t="s" s="4">
        <v>167</v>
      </c>
      <c r="E52" t="s" s="4">
        <v>344</v>
      </c>
      <c r="F52" t="s" s="4">
        <v>344</v>
      </c>
      <c r="G52" t="s" s="4">
        <v>345</v>
      </c>
      <c r="H52" t="s" s="4">
        <v>346</v>
      </c>
      <c r="I52" t="s" s="4">
        <v>347</v>
      </c>
      <c r="J52" t="s" s="4">
        <v>213</v>
      </c>
      <c r="K52" t="s" s="4">
        <v>242</v>
      </c>
      <c r="L52" t="s" s="4">
        <v>62</v>
      </c>
      <c r="M52" t="s" s="4">
        <v>348</v>
      </c>
      <c r="N52" t="s" s="4">
        <v>349</v>
      </c>
      <c r="O52" t="s" s="4">
        <v>65</v>
      </c>
      <c r="P52" t="s" s="4">
        <v>62</v>
      </c>
      <c r="Q52" t="s" s="4">
        <v>176</v>
      </c>
      <c r="R52" t="s" s="4">
        <v>177</v>
      </c>
      <c r="S52" t="s" s="4">
        <v>177</v>
      </c>
      <c r="T52" t="s" s="4">
        <v>178</v>
      </c>
    </row>
    <row r="53" ht="45.0" customHeight="true">
      <c r="A53" t="s" s="4">
        <v>350</v>
      </c>
      <c r="B53" t="s" s="4">
        <v>54</v>
      </c>
      <c r="C53" t="s" s="4">
        <v>166</v>
      </c>
      <c r="D53" t="s" s="4">
        <v>167</v>
      </c>
      <c r="E53" t="s" s="4">
        <v>168</v>
      </c>
      <c r="F53" t="s" s="4">
        <v>351</v>
      </c>
      <c r="G53" t="s" s="4">
        <v>352</v>
      </c>
      <c r="H53" t="s" s="4">
        <v>332</v>
      </c>
      <c r="I53" t="s" s="4">
        <v>353</v>
      </c>
      <c r="J53" t="s" s="4">
        <v>354</v>
      </c>
      <c r="K53" t="s" s="4">
        <v>242</v>
      </c>
      <c r="L53" t="s" s="4">
        <v>62</v>
      </c>
      <c r="M53" t="s" s="4">
        <v>355</v>
      </c>
      <c r="N53" t="s" s="4">
        <v>356</v>
      </c>
      <c r="O53" t="s" s="4">
        <v>65</v>
      </c>
      <c r="P53" t="s" s="4">
        <v>62</v>
      </c>
      <c r="Q53" t="s" s="4">
        <v>176</v>
      </c>
      <c r="R53" t="s" s="4">
        <v>177</v>
      </c>
      <c r="S53" t="s" s="4">
        <v>177</v>
      </c>
      <c r="T53" t="s" s="4">
        <v>178</v>
      </c>
    </row>
    <row r="54" ht="45.0" customHeight="true">
      <c r="A54" t="s" s="4">
        <v>357</v>
      </c>
      <c r="B54" t="s" s="4">
        <v>54</v>
      </c>
      <c r="C54" t="s" s="4">
        <v>166</v>
      </c>
      <c r="D54" t="s" s="4">
        <v>167</v>
      </c>
      <c r="E54" t="s" s="4">
        <v>232</v>
      </c>
      <c r="F54" t="s" s="4">
        <v>232</v>
      </c>
      <c r="G54" t="s" s="4">
        <v>358</v>
      </c>
      <c r="H54" t="s" s="4">
        <v>254</v>
      </c>
      <c r="I54" t="s" s="4">
        <v>359</v>
      </c>
      <c r="J54" t="s" s="4">
        <v>213</v>
      </c>
      <c r="K54" t="s" s="4">
        <v>61</v>
      </c>
      <c r="L54" t="s" s="4">
        <v>62</v>
      </c>
      <c r="M54" t="s" s="4">
        <v>360</v>
      </c>
      <c r="N54" t="s" s="4">
        <v>361</v>
      </c>
      <c r="O54" t="s" s="4">
        <v>65</v>
      </c>
      <c r="P54" t="s" s="4">
        <v>62</v>
      </c>
      <c r="Q54" t="s" s="4">
        <v>176</v>
      </c>
      <c r="R54" t="s" s="4">
        <v>177</v>
      </c>
      <c r="S54" t="s" s="4">
        <v>177</v>
      </c>
      <c r="T54" t="s" s="4">
        <v>178</v>
      </c>
    </row>
    <row r="55" ht="45.0" customHeight="true">
      <c r="A55" t="s" s="4">
        <v>362</v>
      </c>
      <c r="B55" t="s" s="4">
        <v>54</v>
      </c>
      <c r="C55" t="s" s="4">
        <v>166</v>
      </c>
      <c r="D55" t="s" s="4">
        <v>167</v>
      </c>
      <c r="E55" t="s" s="4">
        <v>363</v>
      </c>
      <c r="F55" t="s" s="4">
        <v>363</v>
      </c>
      <c r="G55" t="s" s="4">
        <v>364</v>
      </c>
      <c r="H55" t="s" s="4">
        <v>235</v>
      </c>
      <c r="I55" t="s" s="4">
        <v>220</v>
      </c>
      <c r="J55" t="s" s="4">
        <v>213</v>
      </c>
      <c r="K55" t="s" s="4">
        <v>285</v>
      </c>
      <c r="L55" t="s" s="4">
        <v>62</v>
      </c>
      <c r="M55" t="s" s="4">
        <v>365</v>
      </c>
      <c r="N55" t="s" s="4">
        <v>366</v>
      </c>
      <c r="O55" t="s" s="4">
        <v>65</v>
      </c>
      <c r="P55" t="s" s="4">
        <v>62</v>
      </c>
      <c r="Q55" t="s" s="4">
        <v>176</v>
      </c>
      <c r="R55" t="s" s="4">
        <v>177</v>
      </c>
      <c r="S55" t="s" s="4">
        <v>177</v>
      </c>
      <c r="T55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367</v>
      </c>
    </row>
    <row r="2">
      <c r="A2" t="s">
        <v>214</v>
      </c>
    </row>
    <row r="3">
      <c r="A3" t="s">
        <v>221</v>
      </c>
    </row>
    <row r="4">
      <c r="A4" t="s">
        <v>242</v>
      </c>
    </row>
    <row r="5">
      <c r="A5" t="s">
        <v>285</v>
      </c>
    </row>
    <row r="6">
      <c r="A6" t="s">
        <v>61</v>
      </c>
    </row>
    <row r="7">
      <c r="A7" t="s">
        <v>368</v>
      </c>
    </row>
    <row r="8">
      <c r="A8" t="s">
        <v>369</v>
      </c>
    </row>
    <row r="9">
      <c r="A9" t="s">
        <v>370</v>
      </c>
    </row>
    <row r="10">
      <c r="A10" t="s">
        <v>371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372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7890625" customWidth="true" bestFit="true"/>
    <col min="6" max="6" width="37.6796875" customWidth="true" bestFit="true"/>
    <col min="7" max="7" width="32.01953125" customWidth="true" bestFit="true"/>
    <col min="1" max="1" width="8.3710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63</v>
      </c>
      <c r="B4" t="s" s="4">
        <v>384</v>
      </c>
      <c r="C4" t="s" s="4">
        <v>62</v>
      </c>
      <c r="D4" t="s" s="4">
        <v>62</v>
      </c>
      <c r="E4" t="s" s="4">
        <v>62</v>
      </c>
      <c r="F4" t="s" s="4">
        <v>57</v>
      </c>
      <c r="G4" t="s" s="4">
        <v>62</v>
      </c>
    </row>
    <row r="5" ht="45.0" customHeight="true">
      <c r="A5" t="s" s="4">
        <v>75</v>
      </c>
      <c r="B5" t="s" s="4">
        <v>385</v>
      </c>
      <c r="C5" t="s" s="4">
        <v>62</v>
      </c>
      <c r="D5" t="s" s="4">
        <v>62</v>
      </c>
      <c r="E5" t="s" s="4">
        <v>62</v>
      </c>
      <c r="F5" t="s" s="4">
        <v>70</v>
      </c>
      <c r="G5" t="s" s="4">
        <v>62</v>
      </c>
    </row>
    <row r="6" ht="45.0" customHeight="true">
      <c r="A6" t="s" s="4">
        <v>84</v>
      </c>
      <c r="B6" t="s" s="4">
        <v>386</v>
      </c>
      <c r="C6" t="s" s="4">
        <v>62</v>
      </c>
      <c r="D6" t="s" s="4">
        <v>62</v>
      </c>
      <c r="E6" t="s" s="4">
        <v>62</v>
      </c>
      <c r="F6" t="s" s="4">
        <v>78</v>
      </c>
      <c r="G6" t="s" s="4">
        <v>62</v>
      </c>
    </row>
    <row r="7" ht="45.0" customHeight="true">
      <c r="A7" t="s" s="4">
        <v>93</v>
      </c>
      <c r="B7" t="s" s="4">
        <v>387</v>
      </c>
      <c r="C7" t="s" s="4">
        <v>62</v>
      </c>
      <c r="D7" t="s" s="4">
        <v>62</v>
      </c>
      <c r="E7" t="s" s="4">
        <v>62</v>
      </c>
      <c r="F7" t="s" s="4">
        <v>87</v>
      </c>
      <c r="G7" t="s" s="4">
        <v>62</v>
      </c>
    </row>
    <row r="8" ht="45.0" customHeight="true">
      <c r="A8" t="s" s="4">
        <v>102</v>
      </c>
      <c r="B8" t="s" s="4">
        <v>388</v>
      </c>
      <c r="C8" t="s" s="4">
        <v>62</v>
      </c>
      <c r="D8" t="s" s="4">
        <v>62</v>
      </c>
      <c r="E8" t="s" s="4">
        <v>62</v>
      </c>
      <c r="F8" t="s" s="4">
        <v>96</v>
      </c>
      <c r="G8" t="s" s="4">
        <v>62</v>
      </c>
    </row>
    <row r="9" ht="45.0" customHeight="true">
      <c r="A9" t="s" s="4">
        <v>110</v>
      </c>
      <c r="B9" t="s" s="4">
        <v>389</v>
      </c>
      <c r="C9" t="s" s="4">
        <v>62</v>
      </c>
      <c r="D9" t="s" s="4">
        <v>62</v>
      </c>
      <c r="E9" t="s" s="4">
        <v>62</v>
      </c>
      <c r="F9" t="s" s="4">
        <v>105</v>
      </c>
      <c r="G9" t="s" s="4">
        <v>62</v>
      </c>
    </row>
    <row r="10" ht="45.0" customHeight="true">
      <c r="A10" t="s" s="4">
        <v>118</v>
      </c>
      <c r="B10" t="s" s="4">
        <v>390</v>
      </c>
      <c r="C10" t="s" s="4">
        <v>62</v>
      </c>
      <c r="D10" t="s" s="4">
        <v>62</v>
      </c>
      <c r="E10" t="s" s="4">
        <v>62</v>
      </c>
      <c r="F10" t="s" s="4">
        <v>113</v>
      </c>
      <c r="G10" t="s" s="4">
        <v>62</v>
      </c>
    </row>
    <row r="11" ht="45.0" customHeight="true">
      <c r="A11" t="s" s="4">
        <v>125</v>
      </c>
      <c r="B11" t="s" s="4">
        <v>391</v>
      </c>
      <c r="C11" t="s" s="4">
        <v>62</v>
      </c>
      <c r="D11" t="s" s="4">
        <v>62</v>
      </c>
      <c r="E11" t="s" s="4">
        <v>62</v>
      </c>
      <c r="F11" t="s" s="4">
        <v>121</v>
      </c>
      <c r="G11" t="s" s="4">
        <v>62</v>
      </c>
    </row>
    <row r="12" ht="45.0" customHeight="true">
      <c r="A12" t="s" s="4">
        <v>133</v>
      </c>
      <c r="B12" t="s" s="4">
        <v>392</v>
      </c>
      <c r="C12" t="s" s="4">
        <v>62</v>
      </c>
      <c r="D12" t="s" s="4">
        <v>62</v>
      </c>
      <c r="E12" t="s" s="4">
        <v>62</v>
      </c>
      <c r="F12" t="s" s="4">
        <v>128</v>
      </c>
      <c r="G12" t="s" s="4">
        <v>62</v>
      </c>
    </row>
    <row r="13" ht="45.0" customHeight="true">
      <c r="A13" t="s" s="4">
        <v>140</v>
      </c>
      <c r="B13" t="s" s="4">
        <v>393</v>
      </c>
      <c r="C13" t="s" s="4">
        <v>62</v>
      </c>
      <c r="D13" t="s" s="4">
        <v>62</v>
      </c>
      <c r="E13" t="s" s="4">
        <v>62</v>
      </c>
      <c r="F13" t="s" s="4">
        <v>136</v>
      </c>
      <c r="G13" t="s" s="4">
        <v>62</v>
      </c>
    </row>
    <row r="14" ht="45.0" customHeight="true">
      <c r="A14" t="s" s="4">
        <v>145</v>
      </c>
      <c r="B14" t="s" s="4">
        <v>394</v>
      </c>
      <c r="C14" t="s" s="4">
        <v>62</v>
      </c>
      <c r="D14" t="s" s="4">
        <v>62</v>
      </c>
      <c r="E14" t="s" s="4">
        <v>62</v>
      </c>
      <c r="F14" t="s" s="4">
        <v>136</v>
      </c>
      <c r="G14" t="s" s="4">
        <v>62</v>
      </c>
    </row>
    <row r="15" ht="45.0" customHeight="true">
      <c r="A15" t="s" s="4">
        <v>148</v>
      </c>
      <c r="B15" t="s" s="4">
        <v>395</v>
      </c>
      <c r="C15" t="s" s="4">
        <v>62</v>
      </c>
      <c r="D15" t="s" s="4">
        <v>62</v>
      </c>
      <c r="E15" t="s" s="4">
        <v>62</v>
      </c>
      <c r="F15" t="s" s="4">
        <v>57</v>
      </c>
      <c r="G15" t="s" s="4">
        <v>62</v>
      </c>
    </row>
    <row r="16" ht="45.0" customHeight="true">
      <c r="A16" t="s" s="4">
        <v>150</v>
      </c>
      <c r="B16" t="s" s="4">
        <v>396</v>
      </c>
      <c r="C16" t="s" s="4">
        <v>62</v>
      </c>
      <c r="D16" t="s" s="4">
        <v>62</v>
      </c>
      <c r="E16" t="s" s="4">
        <v>62</v>
      </c>
      <c r="F16" t="s" s="4">
        <v>70</v>
      </c>
      <c r="G16" t="s" s="4">
        <v>62</v>
      </c>
    </row>
    <row r="17" ht="45.0" customHeight="true">
      <c r="A17" t="s" s="4">
        <v>152</v>
      </c>
      <c r="B17" t="s" s="4">
        <v>397</v>
      </c>
      <c r="C17" t="s" s="4">
        <v>62</v>
      </c>
      <c r="D17" t="s" s="4">
        <v>62</v>
      </c>
      <c r="E17" t="s" s="4">
        <v>62</v>
      </c>
      <c r="F17" t="s" s="4">
        <v>78</v>
      </c>
      <c r="G17" t="s" s="4">
        <v>62</v>
      </c>
    </row>
    <row r="18" ht="45.0" customHeight="true">
      <c r="A18" t="s" s="4">
        <v>154</v>
      </c>
      <c r="B18" t="s" s="4">
        <v>398</v>
      </c>
      <c r="C18" t="s" s="4">
        <v>62</v>
      </c>
      <c r="D18" t="s" s="4">
        <v>62</v>
      </c>
      <c r="E18" t="s" s="4">
        <v>62</v>
      </c>
      <c r="F18" t="s" s="4">
        <v>87</v>
      </c>
      <c r="G18" t="s" s="4">
        <v>62</v>
      </c>
    </row>
    <row r="19" ht="45.0" customHeight="true">
      <c r="A19" t="s" s="4">
        <v>156</v>
      </c>
      <c r="B19" t="s" s="4">
        <v>399</v>
      </c>
      <c r="C19" t="s" s="4">
        <v>62</v>
      </c>
      <c r="D19" t="s" s="4">
        <v>62</v>
      </c>
      <c r="E19" t="s" s="4">
        <v>62</v>
      </c>
      <c r="F19" t="s" s="4">
        <v>96</v>
      </c>
      <c r="G19" t="s" s="4">
        <v>62</v>
      </c>
    </row>
    <row r="20" ht="45.0" customHeight="true">
      <c r="A20" t="s" s="4">
        <v>158</v>
      </c>
      <c r="B20" t="s" s="4">
        <v>400</v>
      </c>
      <c r="C20" t="s" s="4">
        <v>62</v>
      </c>
      <c r="D20" t="s" s="4">
        <v>62</v>
      </c>
      <c r="E20" t="s" s="4">
        <v>62</v>
      </c>
      <c r="F20" t="s" s="4">
        <v>105</v>
      </c>
      <c r="G20" t="s" s="4">
        <v>62</v>
      </c>
    </row>
    <row r="21" ht="45.0" customHeight="true">
      <c r="A21" t="s" s="4">
        <v>160</v>
      </c>
      <c r="B21" t="s" s="4">
        <v>401</v>
      </c>
      <c r="C21" t="s" s="4">
        <v>62</v>
      </c>
      <c r="D21" t="s" s="4">
        <v>62</v>
      </c>
      <c r="E21" t="s" s="4">
        <v>62</v>
      </c>
      <c r="F21" t="s" s="4">
        <v>113</v>
      </c>
      <c r="G21" t="s" s="4">
        <v>62</v>
      </c>
    </row>
    <row r="22" ht="45.0" customHeight="true">
      <c r="A22" t="s" s="4">
        <v>162</v>
      </c>
      <c r="B22" t="s" s="4">
        <v>402</v>
      </c>
      <c r="C22" t="s" s="4">
        <v>62</v>
      </c>
      <c r="D22" t="s" s="4">
        <v>62</v>
      </c>
      <c r="E22" t="s" s="4">
        <v>62</v>
      </c>
      <c r="F22" t="s" s="4">
        <v>121</v>
      </c>
      <c r="G22" t="s" s="4">
        <v>62</v>
      </c>
    </row>
    <row r="23" ht="45.0" customHeight="true">
      <c r="A23" t="s" s="4">
        <v>164</v>
      </c>
      <c r="B23" t="s" s="4">
        <v>403</v>
      </c>
      <c r="C23" t="s" s="4">
        <v>62</v>
      </c>
      <c r="D23" t="s" s="4">
        <v>62</v>
      </c>
      <c r="E23" t="s" s="4">
        <v>62</v>
      </c>
      <c r="F23" t="s" s="4">
        <v>128</v>
      </c>
      <c r="G23" t="s" s="4">
        <v>62</v>
      </c>
    </row>
    <row r="24" ht="45.0" customHeight="true">
      <c r="A24" t="s" s="4">
        <v>174</v>
      </c>
      <c r="B24" t="s" s="4">
        <v>404</v>
      </c>
      <c r="C24" t="s" s="4">
        <v>405</v>
      </c>
      <c r="D24" t="s" s="4">
        <v>405</v>
      </c>
      <c r="E24" t="s" s="4">
        <v>406</v>
      </c>
      <c r="F24" t="s" s="4">
        <v>407</v>
      </c>
      <c r="G24" t="s" s="4">
        <v>408</v>
      </c>
    </row>
    <row r="25" ht="45.0" customHeight="true">
      <c r="A25" t="s" s="4">
        <v>185</v>
      </c>
      <c r="B25" t="s" s="4">
        <v>409</v>
      </c>
      <c r="C25" t="s" s="4">
        <v>410</v>
      </c>
      <c r="D25" t="s" s="4">
        <v>405</v>
      </c>
      <c r="E25" t="s" s="4">
        <v>411</v>
      </c>
      <c r="F25" t="s" s="4">
        <v>412</v>
      </c>
      <c r="G25" t="s" s="4">
        <v>408</v>
      </c>
    </row>
    <row r="26" ht="45.0" customHeight="true">
      <c r="A26" t="s" s="4">
        <v>192</v>
      </c>
      <c r="B26" t="s" s="4">
        <v>413</v>
      </c>
      <c r="C26" t="s" s="4">
        <v>410</v>
      </c>
      <c r="D26" t="s" s="4">
        <v>410</v>
      </c>
      <c r="E26" t="s" s="4">
        <v>414</v>
      </c>
      <c r="F26" t="s" s="4">
        <v>415</v>
      </c>
      <c r="G26" t="s" s="4">
        <v>416</v>
      </c>
    </row>
    <row r="27" ht="45.0" customHeight="true">
      <c r="A27" t="s" s="4">
        <v>200</v>
      </c>
      <c r="B27" t="s" s="4">
        <v>417</v>
      </c>
      <c r="C27" t="s" s="4">
        <v>418</v>
      </c>
      <c r="D27" t="s" s="4">
        <v>419</v>
      </c>
      <c r="E27" t="s" s="4">
        <v>420</v>
      </c>
      <c r="F27" t="s" s="4">
        <v>421</v>
      </c>
      <c r="G27" t="s" s="4">
        <v>408</v>
      </c>
    </row>
    <row r="28" ht="45.0" customHeight="true">
      <c r="A28" t="s" s="4">
        <v>208</v>
      </c>
      <c r="B28" t="s" s="4">
        <v>422</v>
      </c>
      <c r="C28" t="s" s="4">
        <v>419</v>
      </c>
      <c r="D28" t="s" s="4">
        <v>423</v>
      </c>
      <c r="E28" t="s" s="4">
        <v>424</v>
      </c>
      <c r="F28" t="s" s="4">
        <v>425</v>
      </c>
      <c r="G28" t="s" s="4">
        <v>408</v>
      </c>
    </row>
    <row r="29" ht="45.0" customHeight="true">
      <c r="A29" t="s" s="4">
        <v>215</v>
      </c>
      <c r="B29" t="s" s="4">
        <v>426</v>
      </c>
      <c r="C29" t="s" s="4">
        <v>62</v>
      </c>
      <c r="D29" t="s" s="4">
        <v>62</v>
      </c>
      <c r="E29" t="s" s="4">
        <v>367</v>
      </c>
      <c r="F29" t="s" s="4">
        <v>367</v>
      </c>
      <c r="G29" t="s" s="4">
        <v>427</v>
      </c>
    </row>
    <row r="30" ht="45.0" customHeight="true">
      <c r="A30" t="s" s="4">
        <v>222</v>
      </c>
      <c r="B30" t="s" s="4">
        <v>428</v>
      </c>
      <c r="C30" t="s" s="4">
        <v>429</v>
      </c>
      <c r="D30" t="s" s="4">
        <v>419</v>
      </c>
      <c r="E30" t="s" s="4">
        <v>430</v>
      </c>
      <c r="F30" t="s" s="4">
        <v>431</v>
      </c>
      <c r="G30" t="s" s="4">
        <v>408</v>
      </c>
    </row>
    <row r="31" ht="45.0" customHeight="true">
      <c r="A31" t="s" s="4">
        <v>229</v>
      </c>
      <c r="B31" t="s" s="4">
        <v>432</v>
      </c>
      <c r="C31" t="s" s="4">
        <v>433</v>
      </c>
      <c r="D31" t="s" s="4">
        <v>434</v>
      </c>
      <c r="E31" t="s" s="4">
        <v>435</v>
      </c>
      <c r="F31" t="s" s="4">
        <v>436</v>
      </c>
      <c r="G31" t="s" s="4">
        <v>416</v>
      </c>
    </row>
    <row r="32" ht="45.0" customHeight="true">
      <c r="A32" t="s" s="4">
        <v>236</v>
      </c>
      <c r="B32" t="s" s="4">
        <v>437</v>
      </c>
      <c r="C32" t="s" s="4">
        <v>438</v>
      </c>
      <c r="D32" t="s" s="4">
        <v>419</v>
      </c>
      <c r="E32" t="s" s="4">
        <v>367</v>
      </c>
      <c r="F32" t="s" s="4">
        <v>367</v>
      </c>
      <c r="G32" t="s" s="4">
        <v>439</v>
      </c>
    </row>
    <row r="33" ht="45.0" customHeight="true">
      <c r="A33" t="s" s="4">
        <v>243</v>
      </c>
      <c r="B33" t="s" s="4">
        <v>440</v>
      </c>
      <c r="C33" t="s" s="4">
        <v>62</v>
      </c>
      <c r="D33" t="s" s="4">
        <v>62</v>
      </c>
      <c r="E33" t="s" s="4">
        <v>367</v>
      </c>
      <c r="F33" t="s" s="4">
        <v>367</v>
      </c>
      <c r="G33" t="s" s="4">
        <v>441</v>
      </c>
    </row>
    <row r="34" ht="45.0" customHeight="true">
      <c r="A34" t="s" s="4">
        <v>248</v>
      </c>
      <c r="B34" t="s" s="4">
        <v>442</v>
      </c>
      <c r="C34" t="s" s="4">
        <v>62</v>
      </c>
      <c r="D34" t="s" s="4">
        <v>62</v>
      </c>
      <c r="E34" t="s" s="4">
        <v>367</v>
      </c>
      <c r="F34" t="s" s="4">
        <v>367</v>
      </c>
      <c r="G34" t="s" s="4">
        <v>443</v>
      </c>
    </row>
    <row r="35" ht="45.0" customHeight="true">
      <c r="A35" t="s" s="4">
        <v>257</v>
      </c>
      <c r="B35" t="s" s="4">
        <v>444</v>
      </c>
      <c r="C35" t="s" s="4">
        <v>62</v>
      </c>
      <c r="D35" t="s" s="4">
        <v>62</v>
      </c>
      <c r="E35" t="s" s="4">
        <v>445</v>
      </c>
      <c r="F35" t="s" s="4">
        <v>168</v>
      </c>
      <c r="G35" t="s" s="4">
        <v>416</v>
      </c>
    </row>
    <row r="36" ht="45.0" customHeight="true">
      <c r="A36" t="s" s="4">
        <v>266</v>
      </c>
      <c r="B36" t="s" s="4">
        <v>446</v>
      </c>
      <c r="C36" t="s" s="4">
        <v>418</v>
      </c>
      <c r="D36" t="s" s="4">
        <v>419</v>
      </c>
      <c r="E36" t="s" s="4">
        <v>447</v>
      </c>
      <c r="F36" t="s" s="4">
        <v>448</v>
      </c>
      <c r="G36" t="s" s="4">
        <v>408</v>
      </c>
    </row>
    <row r="37" ht="45.0" customHeight="true">
      <c r="A37" t="s" s="4">
        <v>272</v>
      </c>
      <c r="B37" t="s" s="4">
        <v>449</v>
      </c>
      <c r="C37" t="s" s="4">
        <v>429</v>
      </c>
      <c r="D37" t="s" s="4">
        <v>450</v>
      </c>
      <c r="E37" t="s" s="4">
        <v>451</v>
      </c>
      <c r="F37" t="s" s="4">
        <v>452</v>
      </c>
      <c r="G37" t="s" s="4">
        <v>408</v>
      </c>
    </row>
    <row r="38" ht="45.0" customHeight="true">
      <c r="A38" t="s" s="4">
        <v>278</v>
      </c>
      <c r="B38" t="s" s="4">
        <v>453</v>
      </c>
      <c r="C38" t="s" s="4">
        <v>429</v>
      </c>
      <c r="D38" t="s" s="4">
        <v>419</v>
      </c>
      <c r="E38" t="s" s="4">
        <v>454</v>
      </c>
      <c r="F38" t="s" s="4">
        <v>455</v>
      </c>
      <c r="G38" t="s" s="4">
        <v>408</v>
      </c>
    </row>
    <row r="39" ht="45.0" customHeight="true">
      <c r="A39" t="s" s="4">
        <v>286</v>
      </c>
      <c r="B39" t="s" s="4">
        <v>456</v>
      </c>
      <c r="C39" t="s" s="4">
        <v>457</v>
      </c>
      <c r="D39" t="s" s="4">
        <v>433</v>
      </c>
      <c r="E39" t="s" s="4">
        <v>458</v>
      </c>
      <c r="F39" t="s" s="4">
        <v>459</v>
      </c>
      <c r="G39" t="s" s="4">
        <v>408</v>
      </c>
    </row>
    <row r="40" ht="45.0" customHeight="true">
      <c r="A40" t="s" s="4">
        <v>292</v>
      </c>
      <c r="B40" t="s" s="4">
        <v>460</v>
      </c>
      <c r="C40" t="s" s="4">
        <v>461</v>
      </c>
      <c r="D40" t="s" s="4">
        <v>457</v>
      </c>
      <c r="E40" t="s" s="4">
        <v>462</v>
      </c>
      <c r="F40" t="s" s="4">
        <v>463</v>
      </c>
      <c r="G40" t="s" s="4">
        <v>416</v>
      </c>
    </row>
    <row r="41" ht="45.0" customHeight="true">
      <c r="A41" t="s" s="4">
        <v>299</v>
      </c>
      <c r="B41" t="s" s="4">
        <v>464</v>
      </c>
      <c r="C41" t="s" s="4">
        <v>62</v>
      </c>
      <c r="D41" t="s" s="4">
        <v>62</v>
      </c>
      <c r="E41" t="s" s="4">
        <v>367</v>
      </c>
      <c r="F41" t="s" s="4">
        <v>367</v>
      </c>
      <c r="G41" t="s" s="4">
        <v>465</v>
      </c>
    </row>
    <row r="42" ht="45.0" customHeight="true">
      <c r="A42" t="s" s="4">
        <v>306</v>
      </c>
      <c r="B42" t="s" s="4">
        <v>466</v>
      </c>
      <c r="C42" t="s" s="4">
        <v>419</v>
      </c>
      <c r="D42" t="s" s="4">
        <v>419</v>
      </c>
      <c r="E42" t="s" s="4">
        <v>467</v>
      </c>
      <c r="F42" t="s" s="4">
        <v>468</v>
      </c>
      <c r="G42" t="s" s="4">
        <v>408</v>
      </c>
    </row>
    <row r="43" ht="45.0" customHeight="true">
      <c r="A43" t="s" s="4">
        <v>313</v>
      </c>
      <c r="B43" t="s" s="4">
        <v>469</v>
      </c>
      <c r="C43" t="s" s="4">
        <v>418</v>
      </c>
      <c r="D43" t="s" s="4">
        <v>429</v>
      </c>
      <c r="E43" t="s" s="4">
        <v>470</v>
      </c>
      <c r="F43" t="s" s="4">
        <v>471</v>
      </c>
      <c r="G43" t="s" s="4">
        <v>408</v>
      </c>
    </row>
    <row r="44" ht="45.0" customHeight="true">
      <c r="A44" t="s" s="4">
        <v>319</v>
      </c>
      <c r="B44" t="s" s="4">
        <v>472</v>
      </c>
      <c r="C44" t="s" s="4">
        <v>429</v>
      </c>
      <c r="D44" t="s" s="4">
        <v>419</v>
      </c>
      <c r="E44" t="s" s="4">
        <v>470</v>
      </c>
      <c r="F44" t="s" s="4">
        <v>473</v>
      </c>
      <c r="G44" t="s" s="4">
        <v>408</v>
      </c>
    </row>
    <row r="45" ht="45.0" customHeight="true">
      <c r="A45" t="s" s="4">
        <v>327</v>
      </c>
      <c r="B45" t="s" s="4">
        <v>474</v>
      </c>
      <c r="C45" t="s" s="4">
        <v>418</v>
      </c>
      <c r="D45" t="s" s="4">
        <v>419</v>
      </c>
      <c r="E45" t="s" s="4">
        <v>420</v>
      </c>
      <c r="F45" t="s" s="4">
        <v>475</v>
      </c>
      <c r="G45" t="s" s="4">
        <v>408</v>
      </c>
    </row>
    <row r="46" ht="45.0" customHeight="true">
      <c r="A46" t="s" s="4">
        <v>334</v>
      </c>
      <c r="B46" t="s" s="4">
        <v>476</v>
      </c>
      <c r="C46" t="s" s="4">
        <v>477</v>
      </c>
      <c r="D46" t="s" s="4">
        <v>477</v>
      </c>
      <c r="E46" t="s" s="4">
        <v>478</v>
      </c>
      <c r="F46" t="s" s="4">
        <v>479</v>
      </c>
      <c r="G46" t="s" s="4">
        <v>416</v>
      </c>
    </row>
    <row r="47" ht="45.0" customHeight="true">
      <c r="A47" t="s" s="4">
        <v>341</v>
      </c>
      <c r="B47" t="s" s="4">
        <v>480</v>
      </c>
      <c r="C47" t="s" s="4">
        <v>429</v>
      </c>
      <c r="D47" t="s" s="4">
        <v>419</v>
      </c>
      <c r="E47" t="s" s="4">
        <v>481</v>
      </c>
      <c r="F47" t="s" s="4">
        <v>482</v>
      </c>
      <c r="G47" t="s" s="4">
        <v>408</v>
      </c>
    </row>
    <row r="48" ht="45.0" customHeight="true">
      <c r="A48" t="s" s="4">
        <v>355</v>
      </c>
      <c r="B48" t="s" s="4">
        <v>483</v>
      </c>
      <c r="C48" t="s" s="4">
        <v>419</v>
      </c>
      <c r="D48" t="s" s="4">
        <v>423</v>
      </c>
      <c r="E48" t="s" s="4">
        <v>484</v>
      </c>
      <c r="F48" t="s" s="4">
        <v>485</v>
      </c>
      <c r="G48" t="s" s="4">
        <v>408</v>
      </c>
    </row>
    <row r="49" ht="45.0" customHeight="true">
      <c r="A49" t="s" s="4">
        <v>365</v>
      </c>
      <c r="B49" t="s" s="4">
        <v>486</v>
      </c>
      <c r="C49" t="s" s="4">
        <v>433</v>
      </c>
      <c r="D49" t="s" s="4">
        <v>487</v>
      </c>
      <c r="E49" t="s" s="4">
        <v>488</v>
      </c>
      <c r="F49" t="s" s="4">
        <v>489</v>
      </c>
      <c r="G49" t="s" s="4">
        <v>408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2022-01-18T17:10:27Z</dcterms:created>
  <dc:creator>Apache POI</dc:creator>
</cp:coreProperties>
</file>