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557" r:id="rId4" sheetId="2"/>
    <sheet name="Hidden_1_Tabla_565557" r:id="rId5" sheetId="3"/>
    <sheet name="Hidden_2_Tabla_565557" r:id="rId6" sheetId="4"/>
    <sheet name="Hidden_3_Tabla_565557" r:id="rId7" sheetId="5"/>
    <sheet name="Tabla_565559" r:id="rId8" sheetId="6"/>
    <sheet name="Tabla_566194" r:id="rId9" sheetId="7"/>
    <sheet name="Hidden_1_Tabla_566194" r:id="rId10" sheetId="8"/>
    <sheet name="Hidden_2_Tabla_566194" r:id="rId11" sheetId="9"/>
    <sheet name="Hidden_3_Tabla_566194" r:id="rId12" sheetId="10"/>
    <sheet name="Tabla_565558" r:id="rId13" sheetId="11"/>
    <sheet name="Hidden_1_Tabla_565558" r:id="rId14" sheetId="12"/>
    <sheet name="Hidden_2_Tabla_565558" r:id="rId15" sheetId="13"/>
    <sheet name="Hidden_3_Tabla_565558" r:id="rId16" sheetId="14"/>
  </sheets>
  <definedNames>
    <definedName name="Hidden_1_Tabla_5655573">Hidden_1_Tabla_565557!$A$1:$A$26</definedName>
    <definedName name="Hidden_2_Tabla_5655577">Hidden_2_Tabla_565557!$A$1:$A$41</definedName>
    <definedName name="Hidden_3_Tabla_56555714">Hidden_3_Tabla_565557!$A$1:$A$32</definedName>
    <definedName name="Hidden_1_Tabla_5661944">Hidden_1_Tabla_566194!$A$1:$A$26</definedName>
    <definedName name="Hidden_2_Tabla_5661948">Hidden_2_Tabla_566194!$A$1:$A$41</definedName>
    <definedName name="Hidden_3_Tabla_56619415">Hidden_3_Tabla_566194!$A$1:$A$32</definedName>
    <definedName name="Hidden_1_Tabla_5655584">Hidden_1_Tabla_565558!$A$1:$A$26</definedName>
    <definedName name="Hidden_2_Tabla_5655588">Hidden_2_Tabla_565558!$A$1:$A$41</definedName>
    <definedName name="Hidden_3_Tabla_56555815">Hidden_3_Tabla_565558!$A$1:$A$32</definedName>
  </definedNames>
</workbook>
</file>

<file path=xl/sharedStrings.xml><?xml version="1.0" encoding="utf-8"?>
<sst xmlns="http://schemas.openxmlformats.org/spreadsheetml/2006/main" count="3449" uniqueCount="558">
  <si>
    <t>58466</t>
  </si>
  <si>
    <t>TÍTULO</t>
  </si>
  <si>
    <t>NOMBRE CORTO</t>
  </si>
  <si>
    <t>DESCRIPCIÓN</t>
  </si>
  <si>
    <t>Trámites ofrecidos</t>
  </si>
  <si>
    <t>Trámites</t>
  </si>
  <si>
    <t>1</t>
  </si>
  <si>
    <t>4</t>
  </si>
  <si>
    <t>2</t>
  </si>
  <si>
    <t>7</t>
  </si>
  <si>
    <t>10</t>
  </si>
  <si>
    <t>13</t>
  </si>
  <si>
    <t>14</t>
  </si>
  <si>
    <t>565561</t>
  </si>
  <si>
    <t>565563</t>
  </si>
  <si>
    <t>565562</t>
  </si>
  <si>
    <t>565549</t>
  </si>
  <si>
    <t>565550</t>
  </si>
  <si>
    <t>566188</t>
  </si>
  <si>
    <t>565548</t>
  </si>
  <si>
    <t>565564</t>
  </si>
  <si>
    <t>565572</t>
  </si>
  <si>
    <t>565568</t>
  </si>
  <si>
    <t>566189</t>
  </si>
  <si>
    <t>565565</t>
  </si>
  <si>
    <t>566190</t>
  </si>
  <si>
    <t>566191</t>
  </si>
  <si>
    <t>565547</t>
  </si>
  <si>
    <t>565557</t>
  </si>
  <si>
    <t>566192</t>
  </si>
  <si>
    <t>565552</t>
  </si>
  <si>
    <t>565559</t>
  </si>
  <si>
    <t>565551</t>
  </si>
  <si>
    <t>565569</t>
  </si>
  <si>
    <t>566193</t>
  </si>
  <si>
    <t>566194</t>
  </si>
  <si>
    <t>565558</t>
  </si>
  <si>
    <t>565556</t>
  </si>
  <si>
    <t>565567</t>
  </si>
  <si>
    <t>565553</t>
  </si>
  <si>
    <t>565560</t>
  </si>
  <si>
    <t>565566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</si>
  <si>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</si>
  <si>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</si>
  <si>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</si>
  <si>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</si>
  <si>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</si>
  <si>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</si>
  <si>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</si>
  <si>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</si>
  <si>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</si>
  <si>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</si>
  <si>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</si>
  <si>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</si>
  <si>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</si>
  <si>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</si>
  <si>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</si>
  <si>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</si>
  <si>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Tabla_565557</t>
  </si>
  <si>
    <t>Monto de los derechos o aprovechamientos aplicables, en su caso</t>
  </si>
  <si>
    <t>Sustento legal para su cobro</t>
  </si>
  <si>
    <t>Lugares donde se efectúa el pago 
Tabla_565559</t>
  </si>
  <si>
    <t>Fundamento jurídico-administrativo de la existencia del trámite</t>
  </si>
  <si>
    <t>Derechos del usuario</t>
  </si>
  <si>
    <t>Información adicional del trámite, en su caso</t>
  </si>
  <si>
    <t>Medio que permita el envío de consultas y documentos 
Tabla_566194</t>
  </si>
  <si>
    <t>Lugares para reportar presuntas anomalías 
Tabla_565558</t>
  </si>
  <si>
    <t>Hipervínculo al Catálogo Nacional de Regulaciones, Trámites y Servicios o sistema homólogo</t>
  </si>
  <si>
    <t>Área(s) responsable(s) que genera(n), posee(n), publica(n) y actualizan la información</t>
  </si>
  <si>
    <t>Fecha de validación</t>
  </si>
  <si>
    <t>Fecha de actualización</t>
  </si>
  <si>
    <t>Nota</t>
  </si>
  <si>
    <t>07A38AA757E3E981EA699598A8D36324</t>
  </si>
  <si>
    <t>2022</t>
  </si>
  <si>
    <t>01/01/2022</t>
  </si>
  <si>
    <t>31/03/2022</t>
  </si>
  <si>
    <t>Registro de nacimiento y expedicion de certificacion de acta por primera vez</t>
  </si>
  <si>
    <t/>
  </si>
  <si>
    <t>Habitantes del municipio</t>
  </si>
  <si>
    <t>Presencial</t>
  </si>
  <si>
    <t>https://municipiodelayesca.gob.mx/ayuntamiento-2022/REQUISITOS-TRAMITES.pdf</t>
  </si>
  <si>
    <t>Certificado medico original, acta de nacimientos de padres, INE, 2 testigos y cartilla de vacunacion</t>
  </si>
  <si>
    <t>https://municipiodelayesca.gob.mx/ayuntamiento-2022/NO-SE-CUENTA-FORMATOS.pd</t>
  </si>
  <si>
    <t>1 hora</t>
  </si>
  <si>
    <t>Indefinido</t>
  </si>
  <si>
    <t>De Inmediato</t>
  </si>
  <si>
    <t>Permanente</t>
  </si>
  <si>
    <t>11683991</t>
  </si>
  <si>
    <t>http://periodicooficial.nayarit.gob.mx:8080/periodico/resources/archivos/LI%20291221%20(03)%20Yesca.pdf</t>
  </si>
  <si>
    <t>Articulo 22 de la ley de ingresos para la municipalidad de la yesca, nayarit; para el ejercicio fiscal 2022</t>
  </si>
  <si>
    <t>Realizar un Reporte</t>
  </si>
  <si>
    <t>Secretaria del H.Ayuntamiento de La Yesca, Nayarit.</t>
  </si>
  <si>
    <t>06/04/2022</t>
  </si>
  <si>
    <t>BC6EC2B53E7F80A2286213C176A36221</t>
  </si>
  <si>
    <t>Los predios no edificados o ruinosos, asi como los baldios localizados en el centro de la cabecera y de las poblaciones del municipio, tendran como base gravable el 100% de su valor catastral</t>
  </si>
  <si>
    <t>Ultimo recibo o clave catastral</t>
  </si>
  <si>
    <t>Bimestral</t>
  </si>
  <si>
    <t>11683990</t>
  </si>
  <si>
    <t>Articulo 13 de la ley de ingresos para la municipalidad de la yesca, Nayarit; para el ejercicio fiscal 2022</t>
  </si>
  <si>
    <t>D8DF6CD8BB96323ABE2981D48231E6E6</t>
  </si>
  <si>
    <t>Por actas de reconocimiento de mayoria de edad</t>
  </si>
  <si>
    <t>Acta de nacimiento de los padres, INE de los padres, comprobante de domicilio</t>
  </si>
  <si>
    <t>40 min</t>
  </si>
  <si>
    <t>11683997</t>
  </si>
  <si>
    <t>662147ED99D1BB90D2A8E6669C9B2819</t>
  </si>
  <si>
    <t>Vigilancia y aplicación de reglamentos o disposiciones administrativas o, en su caso, cuando se realicen espectáculos o diversiones públicas.</t>
  </si>
  <si>
    <t>Habitantes de las comunidades del Municipio, que realicen algun evento publico.</t>
  </si>
  <si>
    <t>Solicitud por escrito</t>
  </si>
  <si>
    <t>2 horas</t>
  </si>
  <si>
    <t>11683999</t>
  </si>
  <si>
    <t>Articulo 19 de la ley de ingresos para la municipalidad de la yesca, nayarit; para el ejercicio fiscal 2022</t>
  </si>
  <si>
    <t>5F6A26561AA8D1843233F53FA683DE2D</t>
  </si>
  <si>
    <t>Por reconocimiento de minoria de edad con diligencias</t>
  </si>
  <si>
    <t>Personas fisicas</t>
  </si>
  <si>
    <t>Acta de nacimiento del papa actual y mama, INE, y la primera acta</t>
  </si>
  <si>
    <t>11683998</t>
  </si>
  <si>
    <t>E2DF875ACB8E769095121EDEA9961A68</t>
  </si>
  <si>
    <t>Gastos de traslado en horas extraordinaarias por el registro de reconocimiento</t>
  </si>
  <si>
    <t>Segun de la distancia</t>
  </si>
  <si>
    <t>11683996</t>
  </si>
  <si>
    <t>2A6289E4E8972FE4C8CF6B48F3371957</t>
  </si>
  <si>
    <t>Gastos de traslado en horas ordinarias por el registro de reconocimiento</t>
  </si>
  <si>
    <t>11683995</t>
  </si>
  <si>
    <t>F2CEA87A678C18B0850D4584AFC3043B</t>
  </si>
  <si>
    <t>Gastos de traslado para el registro de nacimiento en horas extraordinarias</t>
  </si>
  <si>
    <t>1:30 min</t>
  </si>
  <si>
    <t>11683994</t>
  </si>
  <si>
    <t>B88A74D58EBF916B9D985B8732B75293</t>
  </si>
  <si>
    <t>Gastos de traslado para el registro de nacimiento en horas ordinarias</t>
  </si>
  <si>
    <t>11683993</t>
  </si>
  <si>
    <t>0F39833CC1AFC6BE66B8D34E9F7149DE</t>
  </si>
  <si>
    <t>Servicio de registro civil en horas extraordinarias correspondientes al registro de nacimiento.</t>
  </si>
  <si>
    <t>Personas interesadas</t>
  </si>
  <si>
    <t>11683992</t>
  </si>
  <si>
    <t>BE9048910C766D3DF1A00F48D2C7A21D</t>
  </si>
  <si>
    <t>Por acta de matrimonio</t>
  </si>
  <si>
    <t>Constancia de platicas prematrimoniales, acta de nacimientos de ambos, curp, ine, estudios medicos, acta de solteria</t>
  </si>
  <si>
    <t>Anual</t>
  </si>
  <si>
    <t>11684005</t>
  </si>
  <si>
    <t>32426A19BD4E0EE8A63B099ACEECD1CF</t>
  </si>
  <si>
    <t>Por celebracion de matrimonio fuera de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</si>
  <si>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t>
  </si>
  <si>
    <t>11684004</t>
  </si>
  <si>
    <t>B543B675F6F9BDDF6BAA4FE6195710F8</t>
  </si>
  <si>
    <t>Por celebracion de matrimonio  fuera de la oficina en horas ordinarias</t>
  </si>
  <si>
    <t>11684003</t>
  </si>
  <si>
    <t>0B705C86FC4179C9ACF2113331090C77</t>
  </si>
  <si>
    <t>Por celebración de matrimonio en la oficina, en horas ordinarias</t>
  </si>
  <si>
    <t>11684002</t>
  </si>
  <si>
    <t>4ECFCD361092FE675DA83887B5081D5E</t>
  </si>
  <si>
    <t>Permiso de construccion, reconstruccion o reparacion.</t>
  </si>
  <si>
    <t>Personas fisicas o morales</t>
  </si>
  <si>
    <t>Obtener previamente la autorizacion respectiva y pagar los derechos conforme a lo que señala</t>
  </si>
  <si>
    <t>11684001</t>
  </si>
  <si>
    <t>Articulo 20 de la ley de ingresos para la municipalidad de la yesca, nayarit; para el ejercicio fiscal 2022</t>
  </si>
  <si>
    <t>55AE87FC5D7339FB6050DA7F2366EE8F</t>
  </si>
  <si>
    <t>Autoconstrucción en zonas urbanas o populares</t>
  </si>
  <si>
    <t>11684000</t>
  </si>
  <si>
    <t>E969BDEE3D0E2A2880018FD46562A9DD</t>
  </si>
  <si>
    <t>Impuesto predial de propiedad rustica</t>
  </si>
  <si>
    <t>30 min</t>
  </si>
  <si>
    <t>11684021</t>
  </si>
  <si>
    <t>00A733C2B445157981CA05AB8FEB14B9</t>
  </si>
  <si>
    <t>Constancia de dependencia economica</t>
  </si>
  <si>
    <t>Comprobante de ingresos de la persona que dara la aportancion, INE, comprobante de domicilio</t>
  </si>
  <si>
    <t>30 min.</t>
  </si>
  <si>
    <t>11684020</t>
  </si>
  <si>
    <t>Articulo 23 de la ley de ingresos para la municipalidad de la yesca, nayarit; para el ejercicio fiscal 2022</t>
  </si>
  <si>
    <t>1768EAE48CF969C2B0BBB94B5A011CEE</t>
  </si>
  <si>
    <t>Solares urbanos, ejidales o comunales, ubicados en zonas rurales, fuera dela cabecera municipal.</t>
  </si>
  <si>
    <t>11684019</t>
  </si>
  <si>
    <t>A90D43F2D07F0125C1F505DD3BCF5E0A</t>
  </si>
  <si>
    <t>Impuesto predial de Propiedad urbana y suburbana</t>
  </si>
  <si>
    <t>11684018</t>
  </si>
  <si>
    <t>3F2741EECC9785D398B9A8A4B274CCAE</t>
  </si>
  <si>
    <t>Por celebración de matrimonio en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</si>
  <si>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 presentar constancia de soltería, Acta de nacimiento de ambos, Credencial de elector INE, Dos testigos por cada uno, deberán presentar identificación con fotografía INE.</t>
  </si>
  <si>
    <t>11684017</t>
  </si>
  <si>
    <t>63EAB6BC71228A0887A64BCC5C5D4A34</t>
  </si>
  <si>
    <t>Licencias de uso de suelo</t>
  </si>
  <si>
    <t>INE, Solicitud por escrito</t>
  </si>
  <si>
    <t>11684016</t>
  </si>
  <si>
    <t>Articulo 21 de la ley de ingresos para la municipalidad de la yesca, nayarit; para el ejercicio fiscal 2022</t>
  </si>
  <si>
    <t>5FB80EAA1BBF60620CC544239A3E2152</t>
  </si>
  <si>
    <t>Aseo Publico</t>
  </si>
  <si>
    <t>Eventual</t>
  </si>
  <si>
    <t>11684015</t>
  </si>
  <si>
    <t>Articulo 17 de la ley de ingresos para la municipalidad de la yesca, nayarit; para el ejercicio fiscal 2022</t>
  </si>
  <si>
    <t>A81FF08BD32D60DC69C4E7828F375E0D</t>
  </si>
  <si>
    <t>Por la expedicion y refrendo de licencias o permisos para anuncios, carteles y obras de carácter publicitaria, Se pagaran por m2 para anuncios o carteles de pared o adosados al piso o azotea para difusión fonética, por unidad de sonido y anuncios de vehículos  a) pintados</t>
  </si>
  <si>
    <t>IFE, comprobante de domicilio, croquis del establecimiento,pago de derechos, acta constitutiva</t>
  </si>
  <si>
    <t>11684014</t>
  </si>
  <si>
    <t>Articulo 15 y 16 de la ley de ingresos para la municipalidad de la yesca; para el ejercicio fiscal 2022</t>
  </si>
  <si>
    <t>429F1DD539936660277B0A8380D3BD4C</t>
  </si>
  <si>
    <t>Impuesto sobre adquisicion de bienes inmuebles</t>
  </si>
  <si>
    <t>Ultimo recibo o clave catastral y su escritura o en su caso la compraventa  o sesion de derechos</t>
  </si>
  <si>
    <t>11684013</t>
  </si>
  <si>
    <t>Articulo 14 de la ley de ingresos para la municipalidad de la yesca, Nayarit; para el ejercicio fiscal 2022</t>
  </si>
  <si>
    <t>F0F874E23FBBC121A93DFB96F64AA9E1</t>
  </si>
  <si>
    <t>Envio de todo tipo de actas a otras localidades</t>
  </si>
  <si>
    <t>Linea</t>
  </si>
  <si>
    <t>Domicilio al destinatario y pago anticipado del  envio y documentacion</t>
  </si>
  <si>
    <t>Según la distancia</t>
  </si>
  <si>
    <t>11684012</t>
  </si>
  <si>
    <t>76D91F04BC8E555905CAFCF63A5AD1F9</t>
  </si>
  <si>
    <t>Registro de adopcion y expedicion de acta de nacimientto derivado de una adopcion por primera vez</t>
  </si>
  <si>
    <t>Sentencia judicial, INE de los padres, acta de los padrs, permiso del horfanato</t>
  </si>
  <si>
    <t>2 hrs. Según el tramite</t>
  </si>
  <si>
    <t>11684011</t>
  </si>
  <si>
    <t>73D7C1391D7A9A9CD248181C51F665AE</t>
  </si>
  <si>
    <t>Por duplicado de constancias de registro civil</t>
  </si>
  <si>
    <t>Registo de nacimiento  y  duplicado de palacio municipal</t>
  </si>
  <si>
    <t>11684010</t>
  </si>
  <si>
    <t>C8650411B0913B31B1DBB28B2E52891E</t>
  </si>
  <si>
    <t>Servicio en la oficina en horas ordinarias correspondiente al registro de reconocimiento.</t>
  </si>
  <si>
    <t>11684009</t>
  </si>
  <si>
    <t>1D4F531009B3DAE0D51E07113B51316C</t>
  </si>
  <si>
    <t>Por inscripción de divorcio en los libros del registro civil por sentencia ejecutoria.</t>
  </si>
  <si>
    <t>Promoventes del tramite</t>
  </si>
  <si>
    <t>Copia certificada de la Resolución Judicial del juzgado en que se realizó el trámite, Proporcionar domicilio actual de los divorciados, Proporcional Edad actual de los divorciados</t>
  </si>
  <si>
    <t>11684008</t>
  </si>
  <si>
    <t>020EC4A5AB39F2D0402599432800A47F</t>
  </si>
  <si>
    <t>Por anotación marginal de divorcio en el acta de matrimonio respectiva</t>
  </si>
  <si>
    <t>Acta de Matrimonio, máximo un año de expedición, Credenciales de Elector INE, Certificado Médico de No Gravidez, Prueba de no embarazo no mayor a un mes, Testigos Mayores de edad, uno por cada uno, identificación con fotografía INE</t>
  </si>
  <si>
    <t>11684007</t>
  </si>
  <si>
    <t>573121DE19741DC8BE64C1DC2CCD61B1</t>
  </si>
  <si>
    <t>Por anotacion marginal de actas de matrimonio celebrado en el extranjero</t>
  </si>
  <si>
    <t>Acta traducida,acta apostillada, se regsitra la anotacion en el acta de nacimiento</t>
  </si>
  <si>
    <t>11684006</t>
  </si>
  <si>
    <t>26AFA170FC9FA0A3BDB414AFE93324D5</t>
  </si>
  <si>
    <t>Por certificacion de residencia</t>
  </si>
  <si>
    <t>INE y Comprobante de Domicilio</t>
  </si>
  <si>
    <t>10 min</t>
  </si>
  <si>
    <t>11684022</t>
  </si>
  <si>
    <t>9</t>
  </si>
  <si>
    <t>72762</t>
  </si>
  <si>
    <t>72748</t>
  </si>
  <si>
    <t>72749</t>
  </si>
  <si>
    <t>72750</t>
  </si>
  <si>
    <t>72751</t>
  </si>
  <si>
    <t>72752</t>
  </si>
  <si>
    <t>72765</t>
  </si>
  <si>
    <t>72753</t>
  </si>
  <si>
    <t>72754</t>
  </si>
  <si>
    <t>72755</t>
  </si>
  <si>
    <t>72756</t>
  </si>
  <si>
    <t>72757</t>
  </si>
  <si>
    <t>72758</t>
  </si>
  <si>
    <t>72759</t>
  </si>
  <si>
    <t>72763</t>
  </si>
  <si>
    <t>72764</t>
  </si>
  <si>
    <t>75849</t>
  </si>
  <si>
    <t>72761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</si>
  <si>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</si>
  <si>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</si>
  <si>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</si>
  <si>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</si>
  <si>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</si>
  <si>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</si>
  <si>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</si>
  <si>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</si>
  <si>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</si>
  <si>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</si>
  <si>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</si>
  <si>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</si>
  <si>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</si>
  <si>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</si>
  <si>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</si>
  <si>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</si>
  <si>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</si>
  <si>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</si>
  <si>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</si>
  <si>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11083C00E1DC57BEE2FF67190DA36772</t>
  </si>
  <si>
    <t>secretaria del ayuntamietno</t>
  </si>
  <si>
    <t>Calle</t>
  </si>
  <si>
    <t>Fco. I Madero</t>
  </si>
  <si>
    <t>Colonia</t>
  </si>
  <si>
    <t>Diaz Ordaz</t>
  </si>
  <si>
    <t>1FD9BA858D4E6D85020BB9EF940C811A</t>
  </si>
  <si>
    <t>BB8C9EA231DF4F75F1C658EA0D48F8F6</t>
  </si>
  <si>
    <t>20C8FF75605C9061CED60C5547395422</t>
  </si>
  <si>
    <t>C29BAF9345883608668A6A51D1CA2A16</t>
  </si>
  <si>
    <t>C4A74E0E2D8BF3B3EA3FF51C6622BD21</t>
  </si>
  <si>
    <t>1B043B2357EF47AD1338F00E94C882ED</t>
  </si>
  <si>
    <t>6D37F7A58CE9B46AC3D93DA025168763</t>
  </si>
  <si>
    <t>84769D7BADDB4A661D0E4BB598734791</t>
  </si>
  <si>
    <t>3BCC20458BB1D00BA58BC0041C8CDFD7</t>
  </si>
  <si>
    <t>261C73283982ACED64B7F5EA901B6302</t>
  </si>
  <si>
    <t>3F02A1125DE8F34CBFA072CFC66D7522</t>
  </si>
  <si>
    <t>BE778BC4BAFC81C0B9908A826892A767</t>
  </si>
  <si>
    <t>EF0BFF3B245F12DC8DB415230CBAF59B</t>
  </si>
  <si>
    <t>2FD3C75AC26CE6FEA061080DC7E671FF</t>
  </si>
  <si>
    <t>5BDB8B58FC9205663EFD2BF9CD311D4E</t>
  </si>
  <si>
    <t>284700780FC8D02B518FB5A8810FF721</t>
  </si>
  <si>
    <t>611448D467DB9CC35539DE862E1A2284</t>
  </si>
  <si>
    <t>4557F354E5CD836AFC2D75DB0A7132FB</t>
  </si>
  <si>
    <t>08688683694B957400D7686C446A2ACB</t>
  </si>
  <si>
    <t>BD2EB98257184FA984B440226940C18D</t>
  </si>
  <si>
    <t>3BB48B9C772B4F76A3A42E27931C541A</t>
  </si>
  <si>
    <t>771D7670C94D25E075CF36CC3B9100FF</t>
  </si>
  <si>
    <t>72B0E23E6EF68080A1385765CBF7B19A</t>
  </si>
  <si>
    <t>2672FBB6D3001F3EF3C118D012BB380C</t>
  </si>
  <si>
    <t>9F6D5694499CF49764184C5E579D3CE6</t>
  </si>
  <si>
    <t>30EF415D258169043524F363B99C137D</t>
  </si>
  <si>
    <t>CB79ECD97D60CA29E3A0FB6710D3726B</t>
  </si>
  <si>
    <t>F4459D0E0D50771ECCF33840536D7EF9</t>
  </si>
  <si>
    <t>0C1C94965720331240D6E73BEFC7E08F</t>
  </si>
  <si>
    <t>0E6E678707991AA487023B17DEF9331B</t>
  </si>
  <si>
    <t>EF550501DD03ED9CF1960E5ABC85247B</t>
  </si>
  <si>
    <t>7005EE7AE95DDB8CAB687DB0D83D4274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</si>
  <si>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</si>
  <si>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</si>
  <si>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</si>
  <si>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</si>
  <si>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</si>
  <si>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</si>
  <si>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</si>
  <si>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</si>
  <si>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</si>
  <si>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</si>
  <si>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</si>
  <si>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</si>
  <si>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</si>
  <si>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</si>
  <si>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</si>
  <si>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</si>
  <si>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</si>
  <si>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</si>
  <si>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</si>
  <si>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</si>
  <si>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</si>
  <si>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</si>
  <si>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</si>
  <si>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</si>
  <si>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</si>
  <si>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</si>
  <si>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</si>
  <si>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</si>
  <si>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</si>
  <si>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</si>
  <si>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</si>
  <si>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</si>
  <si>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</si>
  <si>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</si>
  <si>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</si>
  <si>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</si>
  <si>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</si>
  <si>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</si>
  <si>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</si>
  <si>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</si>
  <si>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</si>
  <si>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</si>
  <si>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</si>
  <si>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</si>
  <si>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</si>
  <si>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</si>
  <si>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</si>
  <si>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</si>
  <si>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</si>
  <si>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</si>
  <si>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</si>
  <si>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</si>
  <si>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</si>
  <si>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</si>
  <si>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</si>
  <si>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</si>
  <si>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</si>
  <si>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</si>
  <si>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</si>
  <si>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</si>
  <si>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</si>
  <si>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</si>
  <si>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</si>
  <si>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</si>
  <si>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</si>
  <si>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</si>
  <si>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</si>
  <si>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</si>
  <si>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</si>
  <si>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</si>
  <si>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</si>
  <si>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</si>
  <si>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</si>
  <si>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</si>
  <si>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</si>
  <si>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</si>
  <si>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</si>
  <si>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</si>
  <si>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</si>
  <si>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</si>
  <si>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</si>
  <si>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</si>
  <si>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</si>
  <si>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</si>
  <si>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</si>
  <si>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</si>
  <si>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</si>
  <si>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</si>
  <si>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</si>
  <si>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</si>
  <si>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</si>
  <si>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</si>
  <si>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</si>
  <si>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</si>
  <si>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72782</t>
  </si>
  <si>
    <t>Lugares donde se efectúa el pago</t>
  </si>
  <si>
    <t>194BC2F0AF77C7CDAE4CAB155D0BA2B2</t>
  </si>
  <si>
    <t>Oficinas Auxiliares de la Yesca</t>
  </si>
  <si>
    <t>8A564504502AC65D44CC11F469153D9A</t>
  </si>
  <si>
    <t>77E4947B922DC545D3D20885E1DB085B</t>
  </si>
  <si>
    <t>8CB2C1628CC8F3420314590A9180F1DD</t>
  </si>
  <si>
    <t>6B62421DA3A3592B1F4D90B89C50018C</t>
  </si>
  <si>
    <t>EFBD0B385C309D835089A196D018BA2D</t>
  </si>
  <si>
    <t>72815172A8DBD50EE0E2B7679039AC61</t>
  </si>
  <si>
    <t>ACD1C4A63757005AA09E46A880636B38</t>
  </si>
  <si>
    <t>2805AD3D4D5A666CACE255090A6ABC17</t>
  </si>
  <si>
    <t>B0AB11319F94E1EC0498C4B6E73BB394</t>
  </si>
  <si>
    <t>762FF684EDEA59C55CE08266F4588150</t>
  </si>
  <si>
    <t>1D2D155E864B158A401D09F001EB1E29</t>
  </si>
  <si>
    <t>0C3D1D96FD09BC82996EB757EA422B77</t>
  </si>
  <si>
    <t>478CF7A267F471A6CDFE8BB58DE4F62A</t>
  </si>
  <si>
    <t>D06B789DC15FFBEACEAF8EAB1DC9EF27</t>
  </si>
  <si>
    <t>494F141459CAF61C54D8A97B221A7997</t>
  </si>
  <si>
    <t>226DE6844BDC2533BE809B6DDA927055</t>
  </si>
  <si>
    <t>BD49ECD18F2422D39C11329E9DC04C6A</t>
  </si>
  <si>
    <t>35EA2599EC83561084BA941411CFD619</t>
  </si>
  <si>
    <t>E09FE9EE081A70EBC4BC263CB70932F2</t>
  </si>
  <si>
    <t>9F4F8660537755722C5ED4DB524D666F</t>
  </si>
  <si>
    <t>8B513E806559576F990D92F134EFD271</t>
  </si>
  <si>
    <t>9319BB1502570704DD7A0B6F2128E92B</t>
  </si>
  <si>
    <t>010DB4224F48C50262C0EC310E31E8B4</t>
  </si>
  <si>
    <t>57207653C8E6A21C20D6883A623DCAB6</t>
  </si>
  <si>
    <t>D5D45DE2B0A691BFB86C7F11B2374795</t>
  </si>
  <si>
    <t>52E22D19C1ECBA3C2061AC29274F205C</t>
  </si>
  <si>
    <t>6A7A1200392D7528EC8F75642E1E6CD0</t>
  </si>
  <si>
    <t>6017E6B940BEF7B6936BD55C0A08D094</t>
  </si>
  <si>
    <t>19D008AA43920D9408B9645CE579C2D0</t>
  </si>
  <si>
    <t>392C91ABA2DCF7F682CBBF4F2ACD8B95</t>
  </si>
  <si>
    <t>F0F84E2BCFFDC34D09967C4C1B6EF4E0</t>
  </si>
  <si>
    <t>B464B92116069C909EA4E97C3380086A</t>
  </si>
  <si>
    <t>75896</t>
  </si>
  <si>
    <t>75897</t>
  </si>
  <si>
    <t>75885</t>
  </si>
  <si>
    <t>75895</t>
  </si>
  <si>
    <t>75884</t>
  </si>
  <si>
    <t>75898</t>
  </si>
  <si>
    <t>75886</t>
  </si>
  <si>
    <t>75887</t>
  </si>
  <si>
    <t>75888</t>
  </si>
  <si>
    <t>75889</t>
  </si>
  <si>
    <t>75890</t>
  </si>
  <si>
    <t>75891</t>
  </si>
  <si>
    <t>75892</t>
  </si>
  <si>
    <t>75894</t>
  </si>
  <si>
    <t>75893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</si>
  <si>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</si>
  <si>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</si>
  <si>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</si>
  <si>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</si>
  <si>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</si>
  <si>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</si>
  <si>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</si>
  <si>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</si>
  <si>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63E0FCB66E59E2C35AD03BD170433EA0</t>
  </si>
  <si>
    <t>311-379-89-01</t>
  </si>
  <si>
    <t>secretaria_municipal@municipiodelayesca.gob.mx</t>
  </si>
  <si>
    <t>7FF8DD77CA01677FEBC2F757D09243CF</t>
  </si>
  <si>
    <t>52CAC905F956B4AFC8DAC56E8C8C4FD9</t>
  </si>
  <si>
    <t>3024D984C305F68A66A0160EE835B3CE</t>
  </si>
  <si>
    <t>1B6F14198EAD75F19E20DDD09F11192B</t>
  </si>
  <si>
    <t>CA5B67D011B05E2774BD607E39B83AFA</t>
  </si>
  <si>
    <t>6D3EEFB01EA6DC3F4A20622B1DE8C5AB</t>
  </si>
  <si>
    <t>BF9DE5D8554E5B95770725A20FD5CF76</t>
  </si>
  <si>
    <t>FFD6CEFB1D2B4FDB330EA92B72B19071</t>
  </si>
  <si>
    <t>EB0F792EA8262636CE6611EA80208376</t>
  </si>
  <si>
    <t>3665A01E36AF9D56833939061FCA6D6D</t>
  </si>
  <si>
    <t>63FCC4B41995849BA2D5AB294854170A</t>
  </si>
  <si>
    <t>B7A549D9511FDCD6EC29FEFF515CB780</t>
  </si>
  <si>
    <t>3613B949DC1382115E8620AE4F3B45E1</t>
  </si>
  <si>
    <t>E5E2E9253C6D77B77E46068AA17D3289</t>
  </si>
  <si>
    <t>E4AD74538EEFD30E4BF032C2206155BA</t>
  </si>
  <si>
    <t>62329530FC5423A06629AD811668B76B</t>
  </si>
  <si>
    <t>42F5775CCBE7E33F8D52D1672BF68A67</t>
  </si>
  <si>
    <t>E420ED21928C9A5CE0373F4F07E9F35D</t>
  </si>
  <si>
    <t>6C6B236C428A7F65A77B02B2DEBECF2D</t>
  </si>
  <si>
    <t>8FB5DD9951E42053FE0947C498C356D3</t>
  </si>
  <si>
    <t>6233019D4603CA511AFAB9600E774BA5</t>
  </si>
  <si>
    <t>19625779B9F372B5FC3D5C1A337896CB</t>
  </si>
  <si>
    <t>8E7BCD15CE1A0BBA3A7A28D4D4B69B91</t>
  </si>
  <si>
    <t>53D8C5BD38A4533EC24042BD74289AAF</t>
  </si>
  <si>
    <t>C6DF26CF7213BB66B545C3BD83679B57</t>
  </si>
  <si>
    <t>8BB2A7D1B9DCB572C2C44BB148766E9A</t>
  </si>
  <si>
    <t>C9B0C07AC8E4E20ACB29C6A475D59BCF</t>
  </si>
  <si>
    <t>C8F59824A91D043A7D6295AA54A5A38D</t>
  </si>
  <si>
    <t>6F4E37F77FC5DE0FCA634E0ABBC1FB8B</t>
  </si>
  <si>
    <t>754E72C5520DAC387CF5367A90B3D46E</t>
  </si>
  <si>
    <t>52F3FF8B907C578080E6BF0A32A41732</t>
  </si>
  <si>
    <t>A55CE9EFA9D42DD0B086E7CEE59F11D9</t>
  </si>
  <si>
    <t>72766</t>
  </si>
  <si>
    <t>75865</t>
  </si>
  <si>
    <t>72768</t>
  </si>
  <si>
    <t>72769</t>
  </si>
  <si>
    <t>72770</t>
  </si>
  <si>
    <t>72771</t>
  </si>
  <si>
    <t>72772</t>
  </si>
  <si>
    <t>72773</t>
  </si>
  <si>
    <t>72774</t>
  </si>
  <si>
    <t>72775</t>
  </si>
  <si>
    <t>72776</t>
  </si>
  <si>
    <t>72777</t>
  </si>
  <si>
    <t>72778</t>
  </si>
  <si>
    <t>72779</t>
  </si>
  <si>
    <t>72780</t>
  </si>
  <si>
    <t>72781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</si>
  <si>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</si>
  <si>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</si>
  <si>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</si>
  <si>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</si>
  <si>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</si>
  <si>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</si>
  <si>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</si>
  <si>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</si>
  <si>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</si>
  <si>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5AB85CA5A290C5D8A1A7B35E06835720</t>
  </si>
  <si>
    <t>311-378-89-01</t>
  </si>
  <si>
    <t>Fco I Madero</t>
  </si>
  <si>
    <t>5F888362D8A3CE764E9419E4401A9FEC</t>
  </si>
  <si>
    <t>67460233275A1CA65DEF0B15B7FE5001</t>
  </si>
  <si>
    <t>1A968BE3A701BF5D45B794AA50F4A729</t>
  </si>
  <si>
    <t>F0070F3E599A25BB1791603D3DD0FE98</t>
  </si>
  <si>
    <t>CC3E2DC3626E346F503A93C1224D528C</t>
  </si>
  <si>
    <t>886797C0EFA392795DF23A54C8B2ECB0</t>
  </si>
  <si>
    <t>12A8476976AEEC906199C664B1FCB410</t>
  </si>
  <si>
    <t>E8249917151E21FDD94E322893628178</t>
  </si>
  <si>
    <t>DF162C4C220C44F1AF10426CEEED3387</t>
  </si>
  <si>
    <t>73980DE572222B3621AC87812B5710DC</t>
  </si>
  <si>
    <t>C45D7382FDFF63C9758F7FC9988E5E19</t>
  </si>
  <si>
    <t>9C455D122690B6FF1775EB5B36726CDE</t>
  </si>
  <si>
    <t>79257D914B18C488A5BB796C71211025</t>
  </si>
  <si>
    <t>A735077AAC270FB244159CE356ABCD27</t>
  </si>
  <si>
    <t>FEAAC34A821BEAF0CCC76B51074DC2E6</t>
  </si>
  <si>
    <t>5300D9DB81E4A361CD3534C011C0AE62</t>
  </si>
  <si>
    <t>7389440805CE9F278E021AD1CBF7BAE8</t>
  </si>
  <si>
    <t>94CAF2650649420A12C0BE72971800B0</t>
  </si>
  <si>
    <t>5B85AC2723E049581D66F61B43716379</t>
  </si>
  <si>
    <t>606DE590897DE548D0E44804846A94E5</t>
  </si>
  <si>
    <t>3F26CCF16A1B4738FFDF64BA0C34350B</t>
  </si>
  <si>
    <t>A717B284B3566965755F012CF6ACD9F1</t>
  </si>
  <si>
    <t>43296C3914F8F55F767E238A3E0AEFA4</t>
  </si>
  <si>
    <t>7698EAA330BD88685B01F9D702E9F01A</t>
  </si>
  <si>
    <t>FBFEC5D7C0BA89C6183DB2EB9F62601B</t>
  </si>
  <si>
    <t>8E2EF198072C98DC3BAFDE587AC31D1C</t>
  </si>
  <si>
    <t>BE28ED716B8692C4F8C2C00C0939C8FB</t>
  </si>
  <si>
    <t>C5205796A432DC038DF2D7E31B85225D</t>
  </si>
  <si>
    <t>DDC4E9E953EC0AB8FD37341C623F85B5</t>
  </si>
  <si>
    <t>E296E2A4478982C841C6A3BEB0829309</t>
  </si>
  <si>
    <t>02B5DFB4F9B926F5137B3E91D42DEADF</t>
  </si>
  <si>
    <t>4CAFB24EAC2FBAE64AA4B08B92F82EA6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</si>
</sst>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265625" customWidth="true" bestFit="true"/>
    <col min="6" max="6" width="19.97265625" customWidth="true" bestFit="true"/>
    <col min="7" max="7" width="68.71484375" customWidth="true" bestFit="true"/>
    <col min="8" max="8" width="19.28125" customWidth="true" bestFit="true"/>
    <col min="9" max="9" width="70.21484375" customWidth="true" bestFit="true"/>
    <col min="10" max="10" width="255.0" customWidth="true" bestFit="true"/>
    <col min="11" max="11" width="73.191406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92.2421875" customWidth="true" bestFit="true"/>
    <col min="20" max="20" width="29.8125" customWidth="true" bestFit="true"/>
    <col min="21" max="21" width="87.5312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4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75</v>
      </c>
      <c r="M8" t="s" s="4">
        <v>83</v>
      </c>
      <c r="N8" t="s" s="4">
        <v>84</v>
      </c>
      <c r="O8" t="s" s="4">
        <v>85</v>
      </c>
      <c r="P8" t="s" s="4">
        <v>86</v>
      </c>
      <c r="Q8" t="s" s="4">
        <v>87</v>
      </c>
      <c r="R8" t="s" s="4">
        <v>77</v>
      </c>
      <c r="S8" t="s" s="4">
        <v>88</v>
      </c>
      <c r="T8" t="s" s="4">
        <v>87</v>
      </c>
      <c r="U8" t="s" s="4">
        <v>89</v>
      </c>
      <c r="V8" t="s" s="4">
        <v>90</v>
      </c>
      <c r="W8" t="s" s="4">
        <v>77</v>
      </c>
      <c r="X8" t="s" s="4">
        <v>87</v>
      </c>
      <c r="Y8" t="s" s="4">
        <v>87</v>
      </c>
      <c r="Z8" t="s" s="4">
        <v>77</v>
      </c>
      <c r="AA8" t="s" s="4">
        <v>91</v>
      </c>
      <c r="AB8" t="s" s="4">
        <v>92</v>
      </c>
      <c r="AC8" t="s" s="4">
        <v>92</v>
      </c>
      <c r="AD8" t="s" s="4">
        <v>77</v>
      </c>
    </row>
    <row r="9" ht="45.0" customHeight="true">
      <c r="A9" t="s" s="4">
        <v>93</v>
      </c>
      <c r="B9" t="s" s="4">
        <v>73</v>
      </c>
      <c r="C9" t="s" s="4">
        <v>74</v>
      </c>
      <c r="D9" t="s" s="4">
        <v>75</v>
      </c>
      <c r="E9" t="s" s="4">
        <v>94</v>
      </c>
      <c r="F9" t="s" s="4">
        <v>77</v>
      </c>
      <c r="G9" t="s" s="4">
        <v>78</v>
      </c>
      <c r="H9" t="s" s="4">
        <v>79</v>
      </c>
      <c r="I9" t="s" s="4">
        <v>80</v>
      </c>
      <c r="J9" t="s" s="4">
        <v>95</v>
      </c>
      <c r="K9" t="s" s="4">
        <v>82</v>
      </c>
      <c r="L9" t="s" s="4">
        <v>75</v>
      </c>
      <c r="M9" t="s" s="4">
        <v>83</v>
      </c>
      <c r="N9" t="s" s="4">
        <v>84</v>
      </c>
      <c r="O9" t="s" s="4">
        <v>85</v>
      </c>
      <c r="P9" t="s" s="4">
        <v>96</v>
      </c>
      <c r="Q9" t="s" s="4">
        <v>97</v>
      </c>
      <c r="R9" t="s" s="4">
        <v>77</v>
      </c>
      <c r="S9" t="s" s="4">
        <v>88</v>
      </c>
      <c r="T9" t="s" s="4">
        <v>97</v>
      </c>
      <c r="U9" t="s" s="4">
        <v>98</v>
      </c>
      <c r="V9" t="s" s="4">
        <v>90</v>
      </c>
      <c r="W9" t="s" s="4">
        <v>77</v>
      </c>
      <c r="X9" t="s" s="4">
        <v>97</v>
      </c>
      <c r="Y9" t="s" s="4">
        <v>97</v>
      </c>
      <c r="Z9" t="s" s="4">
        <v>77</v>
      </c>
      <c r="AA9" t="s" s="4">
        <v>91</v>
      </c>
      <c r="AB9" t="s" s="4">
        <v>92</v>
      </c>
      <c r="AC9" t="s" s="4">
        <v>92</v>
      </c>
      <c r="AD9" t="s" s="4">
        <v>77</v>
      </c>
    </row>
    <row r="10" ht="45.0" customHeight="true">
      <c r="A10" t="s" s="4">
        <v>99</v>
      </c>
      <c r="B10" t="s" s="4">
        <v>73</v>
      </c>
      <c r="C10" t="s" s="4">
        <v>74</v>
      </c>
      <c r="D10" t="s" s="4">
        <v>75</v>
      </c>
      <c r="E10" t="s" s="4">
        <v>100</v>
      </c>
      <c r="F10" t="s" s="4">
        <v>77</v>
      </c>
      <c r="G10" t="s" s="4">
        <v>78</v>
      </c>
      <c r="H10" t="s" s="4">
        <v>79</v>
      </c>
      <c r="I10" t="s" s="4">
        <v>80</v>
      </c>
      <c r="J10" t="s" s="4">
        <v>101</v>
      </c>
      <c r="K10" t="s" s="4">
        <v>82</v>
      </c>
      <c r="L10" t="s" s="4">
        <v>75</v>
      </c>
      <c r="M10" t="s" s="4">
        <v>102</v>
      </c>
      <c r="N10" t="s" s="4">
        <v>84</v>
      </c>
      <c r="O10" t="s" s="4">
        <v>85</v>
      </c>
      <c r="P10" t="s" s="4">
        <v>86</v>
      </c>
      <c r="Q10" t="s" s="4">
        <v>103</v>
      </c>
      <c r="R10" t="s" s="4">
        <v>77</v>
      </c>
      <c r="S10" t="s" s="4">
        <v>88</v>
      </c>
      <c r="T10" t="s" s="4">
        <v>103</v>
      </c>
      <c r="U10" t="s" s="4">
        <v>89</v>
      </c>
      <c r="V10" t="s" s="4">
        <v>90</v>
      </c>
      <c r="W10" t="s" s="4">
        <v>77</v>
      </c>
      <c r="X10" t="s" s="4">
        <v>103</v>
      </c>
      <c r="Y10" t="s" s="4">
        <v>103</v>
      </c>
      <c r="Z10" t="s" s="4">
        <v>77</v>
      </c>
      <c r="AA10" t="s" s="4">
        <v>91</v>
      </c>
      <c r="AB10" t="s" s="4">
        <v>92</v>
      </c>
      <c r="AC10" t="s" s="4">
        <v>92</v>
      </c>
      <c r="AD10" t="s" s="4">
        <v>77</v>
      </c>
    </row>
    <row r="11" ht="45.0" customHeight="true">
      <c r="A11" t="s" s="4">
        <v>104</v>
      </c>
      <c r="B11" t="s" s="4">
        <v>73</v>
      </c>
      <c r="C11" t="s" s="4">
        <v>74</v>
      </c>
      <c r="D11" t="s" s="4">
        <v>75</v>
      </c>
      <c r="E11" t="s" s="4">
        <v>105</v>
      </c>
      <c r="F11" t="s" s="4">
        <v>77</v>
      </c>
      <c r="G11" t="s" s="4">
        <v>106</v>
      </c>
      <c r="H11" t="s" s="4">
        <v>79</v>
      </c>
      <c r="I11" t="s" s="4">
        <v>80</v>
      </c>
      <c r="J11" t="s" s="4">
        <v>107</v>
      </c>
      <c r="K11" t="s" s="4">
        <v>82</v>
      </c>
      <c r="L11" t="s" s="4">
        <v>75</v>
      </c>
      <c r="M11" t="s" s="4">
        <v>108</v>
      </c>
      <c r="N11" t="s" s="4">
        <v>84</v>
      </c>
      <c r="O11" t="s" s="4">
        <v>85</v>
      </c>
      <c r="P11" t="s" s="4">
        <v>86</v>
      </c>
      <c r="Q11" t="s" s="4">
        <v>109</v>
      </c>
      <c r="R11" t="s" s="4">
        <v>77</v>
      </c>
      <c r="S11" t="s" s="4">
        <v>88</v>
      </c>
      <c r="T11" t="s" s="4">
        <v>109</v>
      </c>
      <c r="U11" t="s" s="4">
        <v>110</v>
      </c>
      <c r="V11" t="s" s="4">
        <v>90</v>
      </c>
      <c r="W11" t="s" s="4">
        <v>77</v>
      </c>
      <c r="X11" t="s" s="4">
        <v>109</v>
      </c>
      <c r="Y11" t="s" s="4">
        <v>109</v>
      </c>
      <c r="Z11" t="s" s="4">
        <v>77</v>
      </c>
      <c r="AA11" t="s" s="4">
        <v>91</v>
      </c>
      <c r="AB11" t="s" s="4">
        <v>92</v>
      </c>
      <c r="AC11" t="s" s="4">
        <v>92</v>
      </c>
      <c r="AD11" t="s" s="4">
        <v>77</v>
      </c>
    </row>
    <row r="12" ht="45.0" customHeight="true">
      <c r="A12" t="s" s="4">
        <v>111</v>
      </c>
      <c r="B12" t="s" s="4">
        <v>73</v>
      </c>
      <c r="C12" t="s" s="4">
        <v>74</v>
      </c>
      <c r="D12" t="s" s="4">
        <v>75</v>
      </c>
      <c r="E12" t="s" s="4">
        <v>112</v>
      </c>
      <c r="F12" t="s" s="4">
        <v>77</v>
      </c>
      <c r="G12" t="s" s="4">
        <v>113</v>
      </c>
      <c r="H12" t="s" s="4">
        <v>79</v>
      </c>
      <c r="I12" t="s" s="4">
        <v>80</v>
      </c>
      <c r="J12" t="s" s="4">
        <v>114</v>
      </c>
      <c r="K12" t="s" s="4">
        <v>82</v>
      </c>
      <c r="L12" t="s" s="4">
        <v>75</v>
      </c>
      <c r="M12" t="s" s="4">
        <v>102</v>
      </c>
      <c r="N12" t="s" s="4">
        <v>84</v>
      </c>
      <c r="O12" t="s" s="4">
        <v>85</v>
      </c>
      <c r="P12" t="s" s="4">
        <v>86</v>
      </c>
      <c r="Q12" t="s" s="4">
        <v>115</v>
      </c>
      <c r="R12" t="s" s="4">
        <v>77</v>
      </c>
      <c r="S12" t="s" s="4">
        <v>88</v>
      </c>
      <c r="T12" t="s" s="4">
        <v>115</v>
      </c>
      <c r="U12" t="s" s="4">
        <v>89</v>
      </c>
      <c r="V12" t="s" s="4">
        <v>90</v>
      </c>
      <c r="W12" t="s" s="4">
        <v>77</v>
      </c>
      <c r="X12" t="s" s="4">
        <v>115</v>
      </c>
      <c r="Y12" t="s" s="4">
        <v>115</v>
      </c>
      <c r="Z12" t="s" s="4">
        <v>77</v>
      </c>
      <c r="AA12" t="s" s="4">
        <v>91</v>
      </c>
      <c r="AB12" t="s" s="4">
        <v>92</v>
      </c>
      <c r="AC12" t="s" s="4">
        <v>92</v>
      </c>
      <c r="AD12" t="s" s="4">
        <v>77</v>
      </c>
    </row>
    <row r="13" ht="45.0" customHeight="true">
      <c r="A13" t="s" s="4">
        <v>116</v>
      </c>
      <c r="B13" t="s" s="4">
        <v>73</v>
      </c>
      <c r="C13" t="s" s="4">
        <v>74</v>
      </c>
      <c r="D13" t="s" s="4">
        <v>75</v>
      </c>
      <c r="E13" t="s" s="4">
        <v>117</v>
      </c>
      <c r="F13" t="s" s="4">
        <v>77</v>
      </c>
      <c r="G13" t="s" s="4">
        <v>78</v>
      </c>
      <c r="H13" t="s" s="4">
        <v>79</v>
      </c>
      <c r="I13" t="s" s="4">
        <v>80</v>
      </c>
      <c r="J13" t="s" s="4">
        <v>81</v>
      </c>
      <c r="K13" t="s" s="4">
        <v>82</v>
      </c>
      <c r="L13" t="s" s="4">
        <v>75</v>
      </c>
      <c r="M13" t="s" s="4">
        <v>118</v>
      </c>
      <c r="N13" t="s" s="4">
        <v>84</v>
      </c>
      <c r="O13" t="s" s="4">
        <v>85</v>
      </c>
      <c r="P13" t="s" s="4">
        <v>86</v>
      </c>
      <c r="Q13" t="s" s="4">
        <v>119</v>
      </c>
      <c r="R13" t="s" s="4">
        <v>77</v>
      </c>
      <c r="S13" t="s" s="4">
        <v>88</v>
      </c>
      <c r="T13" t="s" s="4">
        <v>119</v>
      </c>
      <c r="U13" t="s" s="4">
        <v>89</v>
      </c>
      <c r="V13" t="s" s="4">
        <v>90</v>
      </c>
      <c r="W13" t="s" s="4">
        <v>77</v>
      </c>
      <c r="X13" t="s" s="4">
        <v>119</v>
      </c>
      <c r="Y13" t="s" s="4">
        <v>119</v>
      </c>
      <c r="Z13" t="s" s="4">
        <v>77</v>
      </c>
      <c r="AA13" t="s" s="4">
        <v>91</v>
      </c>
      <c r="AB13" t="s" s="4">
        <v>92</v>
      </c>
      <c r="AC13" t="s" s="4">
        <v>92</v>
      </c>
      <c r="AD13" t="s" s="4">
        <v>77</v>
      </c>
    </row>
    <row r="14" ht="45.0" customHeight="true">
      <c r="A14" t="s" s="4">
        <v>120</v>
      </c>
      <c r="B14" t="s" s="4">
        <v>73</v>
      </c>
      <c r="C14" t="s" s="4">
        <v>74</v>
      </c>
      <c r="D14" t="s" s="4">
        <v>75</v>
      </c>
      <c r="E14" t="s" s="4">
        <v>121</v>
      </c>
      <c r="F14" t="s" s="4">
        <v>77</v>
      </c>
      <c r="G14" t="s" s="4">
        <v>78</v>
      </c>
      <c r="H14" t="s" s="4">
        <v>79</v>
      </c>
      <c r="I14" t="s" s="4">
        <v>80</v>
      </c>
      <c r="J14" t="s" s="4">
        <v>81</v>
      </c>
      <c r="K14" t="s" s="4">
        <v>82</v>
      </c>
      <c r="L14" t="s" s="4">
        <v>75</v>
      </c>
      <c r="M14" t="s" s="4">
        <v>118</v>
      </c>
      <c r="N14" t="s" s="4">
        <v>84</v>
      </c>
      <c r="O14" t="s" s="4">
        <v>85</v>
      </c>
      <c r="P14" t="s" s="4">
        <v>86</v>
      </c>
      <c r="Q14" t="s" s="4">
        <v>122</v>
      </c>
      <c r="R14" t="s" s="4">
        <v>77</v>
      </c>
      <c r="S14" t="s" s="4">
        <v>88</v>
      </c>
      <c r="T14" t="s" s="4">
        <v>122</v>
      </c>
      <c r="U14" t="s" s="4">
        <v>89</v>
      </c>
      <c r="V14" t="s" s="4">
        <v>90</v>
      </c>
      <c r="W14" t="s" s="4">
        <v>77</v>
      </c>
      <c r="X14" t="s" s="4">
        <v>122</v>
      </c>
      <c r="Y14" t="s" s="4">
        <v>122</v>
      </c>
      <c r="Z14" t="s" s="4">
        <v>77</v>
      </c>
      <c r="AA14" t="s" s="4">
        <v>91</v>
      </c>
      <c r="AB14" t="s" s="4">
        <v>92</v>
      </c>
      <c r="AC14" t="s" s="4">
        <v>92</v>
      </c>
      <c r="AD14" t="s" s="4">
        <v>77</v>
      </c>
    </row>
    <row r="15" ht="45.0" customHeight="true">
      <c r="A15" t="s" s="4">
        <v>123</v>
      </c>
      <c r="B15" t="s" s="4">
        <v>73</v>
      </c>
      <c r="C15" t="s" s="4">
        <v>74</v>
      </c>
      <c r="D15" t="s" s="4">
        <v>75</v>
      </c>
      <c r="E15" t="s" s="4">
        <v>124</v>
      </c>
      <c r="F15" t="s" s="4">
        <v>77</v>
      </c>
      <c r="G15" t="s" s="4">
        <v>78</v>
      </c>
      <c r="H15" t="s" s="4">
        <v>79</v>
      </c>
      <c r="I15" t="s" s="4">
        <v>80</v>
      </c>
      <c r="J15" t="s" s="4">
        <v>81</v>
      </c>
      <c r="K15" t="s" s="4">
        <v>82</v>
      </c>
      <c r="L15" t="s" s="4">
        <v>75</v>
      </c>
      <c r="M15" t="s" s="4">
        <v>125</v>
      </c>
      <c r="N15" t="s" s="4">
        <v>84</v>
      </c>
      <c r="O15" t="s" s="4">
        <v>85</v>
      </c>
      <c r="P15" t="s" s="4">
        <v>86</v>
      </c>
      <c r="Q15" t="s" s="4">
        <v>126</v>
      </c>
      <c r="R15" t="s" s="4">
        <v>77</v>
      </c>
      <c r="S15" t="s" s="4">
        <v>88</v>
      </c>
      <c r="T15" t="s" s="4">
        <v>126</v>
      </c>
      <c r="U15" t="s" s="4">
        <v>89</v>
      </c>
      <c r="V15" t="s" s="4">
        <v>90</v>
      </c>
      <c r="W15" t="s" s="4">
        <v>77</v>
      </c>
      <c r="X15" t="s" s="4">
        <v>126</v>
      </c>
      <c r="Y15" t="s" s="4">
        <v>126</v>
      </c>
      <c r="Z15" t="s" s="4">
        <v>77</v>
      </c>
      <c r="AA15" t="s" s="4">
        <v>91</v>
      </c>
      <c r="AB15" t="s" s="4">
        <v>92</v>
      </c>
      <c r="AC15" t="s" s="4">
        <v>92</v>
      </c>
      <c r="AD15" t="s" s="4">
        <v>77</v>
      </c>
    </row>
    <row r="16" ht="45.0" customHeight="true">
      <c r="A16" t="s" s="4">
        <v>127</v>
      </c>
      <c r="B16" t="s" s="4">
        <v>73</v>
      </c>
      <c r="C16" t="s" s="4">
        <v>74</v>
      </c>
      <c r="D16" t="s" s="4">
        <v>75</v>
      </c>
      <c r="E16" t="s" s="4">
        <v>128</v>
      </c>
      <c r="F16" t="s" s="4">
        <v>77</v>
      </c>
      <c r="G16" t="s" s="4">
        <v>78</v>
      </c>
      <c r="H16" t="s" s="4">
        <v>79</v>
      </c>
      <c r="I16" t="s" s="4">
        <v>80</v>
      </c>
      <c r="J16" t="s" s="4">
        <v>81</v>
      </c>
      <c r="K16" t="s" s="4">
        <v>82</v>
      </c>
      <c r="L16" t="s" s="4">
        <v>75</v>
      </c>
      <c r="M16" t="s" s="4">
        <v>125</v>
      </c>
      <c r="N16" t="s" s="4">
        <v>84</v>
      </c>
      <c r="O16" t="s" s="4">
        <v>85</v>
      </c>
      <c r="P16" t="s" s="4">
        <v>86</v>
      </c>
      <c r="Q16" t="s" s="4">
        <v>129</v>
      </c>
      <c r="R16" t="s" s="4">
        <v>77</v>
      </c>
      <c r="S16" t="s" s="4">
        <v>88</v>
      </c>
      <c r="T16" t="s" s="4">
        <v>129</v>
      </c>
      <c r="U16" t="s" s="4">
        <v>89</v>
      </c>
      <c r="V16" t="s" s="4">
        <v>90</v>
      </c>
      <c r="W16" t="s" s="4">
        <v>77</v>
      </c>
      <c r="X16" t="s" s="4">
        <v>129</v>
      </c>
      <c r="Y16" t="s" s="4">
        <v>129</v>
      </c>
      <c r="Z16" t="s" s="4">
        <v>77</v>
      </c>
      <c r="AA16" t="s" s="4">
        <v>91</v>
      </c>
      <c r="AB16" t="s" s="4">
        <v>92</v>
      </c>
      <c r="AC16" t="s" s="4">
        <v>92</v>
      </c>
      <c r="AD16" t="s" s="4">
        <v>77</v>
      </c>
    </row>
    <row r="17" ht="45.0" customHeight="true">
      <c r="A17" t="s" s="4">
        <v>130</v>
      </c>
      <c r="B17" t="s" s="4">
        <v>73</v>
      </c>
      <c r="C17" t="s" s="4">
        <v>74</v>
      </c>
      <c r="D17" t="s" s="4">
        <v>75</v>
      </c>
      <c r="E17" t="s" s="4">
        <v>131</v>
      </c>
      <c r="F17" t="s" s="4">
        <v>77</v>
      </c>
      <c r="G17" t="s" s="4">
        <v>132</v>
      </c>
      <c r="H17" t="s" s="4">
        <v>79</v>
      </c>
      <c r="I17" t="s" s="4">
        <v>80</v>
      </c>
      <c r="J17" t="s" s="4">
        <v>81</v>
      </c>
      <c r="K17" t="s" s="4">
        <v>82</v>
      </c>
      <c r="L17" t="s" s="4">
        <v>75</v>
      </c>
      <c r="M17" t="s" s="4">
        <v>102</v>
      </c>
      <c r="N17" t="s" s="4">
        <v>84</v>
      </c>
      <c r="O17" t="s" s="4">
        <v>85</v>
      </c>
      <c r="P17" t="s" s="4">
        <v>86</v>
      </c>
      <c r="Q17" t="s" s="4">
        <v>133</v>
      </c>
      <c r="R17" t="s" s="4">
        <v>77</v>
      </c>
      <c r="S17" t="s" s="4">
        <v>88</v>
      </c>
      <c r="T17" t="s" s="4">
        <v>133</v>
      </c>
      <c r="U17" t="s" s="4">
        <v>89</v>
      </c>
      <c r="V17" t="s" s="4">
        <v>90</v>
      </c>
      <c r="W17" t="s" s="4">
        <v>77</v>
      </c>
      <c r="X17" t="s" s="4">
        <v>133</v>
      </c>
      <c r="Y17" t="s" s="4">
        <v>133</v>
      </c>
      <c r="Z17" t="s" s="4">
        <v>77</v>
      </c>
      <c r="AA17" t="s" s="4">
        <v>91</v>
      </c>
      <c r="AB17" t="s" s="4">
        <v>92</v>
      </c>
      <c r="AC17" t="s" s="4">
        <v>92</v>
      </c>
      <c r="AD17" t="s" s="4">
        <v>77</v>
      </c>
    </row>
    <row r="18" ht="45.0" customHeight="true">
      <c r="A18" t="s" s="4">
        <v>134</v>
      </c>
      <c r="B18" t="s" s="4">
        <v>73</v>
      </c>
      <c r="C18" t="s" s="4">
        <v>74</v>
      </c>
      <c r="D18" t="s" s="4">
        <v>75</v>
      </c>
      <c r="E18" t="s" s="4">
        <v>135</v>
      </c>
      <c r="F18" t="s" s="4">
        <v>77</v>
      </c>
      <c r="G18" t="s" s="4">
        <v>78</v>
      </c>
      <c r="H18" t="s" s="4">
        <v>79</v>
      </c>
      <c r="I18" t="s" s="4">
        <v>80</v>
      </c>
      <c r="J18" t="s" s="4">
        <v>136</v>
      </c>
      <c r="K18" t="s" s="4">
        <v>82</v>
      </c>
      <c r="L18" t="s" s="4">
        <v>75</v>
      </c>
      <c r="M18" t="s" s="4">
        <v>83</v>
      </c>
      <c r="N18" t="s" s="4">
        <v>84</v>
      </c>
      <c r="O18" t="s" s="4">
        <v>85</v>
      </c>
      <c r="P18" t="s" s="4">
        <v>137</v>
      </c>
      <c r="Q18" t="s" s="4">
        <v>138</v>
      </c>
      <c r="R18" t="s" s="4">
        <v>77</v>
      </c>
      <c r="S18" t="s" s="4">
        <v>88</v>
      </c>
      <c r="T18" t="s" s="4">
        <v>138</v>
      </c>
      <c r="U18" t="s" s="4">
        <v>89</v>
      </c>
      <c r="V18" t="s" s="4">
        <v>90</v>
      </c>
      <c r="W18" t="s" s="4">
        <v>77</v>
      </c>
      <c r="X18" t="s" s="4">
        <v>138</v>
      </c>
      <c r="Y18" t="s" s="4">
        <v>138</v>
      </c>
      <c r="Z18" t="s" s="4">
        <v>77</v>
      </c>
      <c r="AA18" t="s" s="4">
        <v>91</v>
      </c>
      <c r="AB18" t="s" s="4">
        <v>92</v>
      </c>
      <c r="AC18" t="s" s="4">
        <v>92</v>
      </c>
      <c r="AD18" t="s" s="4">
        <v>77</v>
      </c>
    </row>
    <row r="19" ht="45.0" customHeight="true">
      <c r="A19" t="s" s="4">
        <v>139</v>
      </c>
      <c r="B19" t="s" s="4">
        <v>73</v>
      </c>
      <c r="C19" t="s" s="4">
        <v>74</v>
      </c>
      <c r="D19" t="s" s="4">
        <v>75</v>
      </c>
      <c r="E19" t="s" s="4">
        <v>140</v>
      </c>
      <c r="F19" t="s" s="4">
        <v>77</v>
      </c>
      <c r="G19" t="s" s="4">
        <v>78</v>
      </c>
      <c r="H19" t="s" s="4">
        <v>79</v>
      </c>
      <c r="I19" t="s" s="4">
        <v>80</v>
      </c>
      <c r="J19" t="s" s="4">
        <v>141</v>
      </c>
      <c r="K19" t="s" s="4">
        <v>82</v>
      </c>
      <c r="L19" t="s" s="4">
        <v>75</v>
      </c>
      <c r="M19" t="s" s="4">
        <v>83</v>
      </c>
      <c r="N19" t="s" s="4">
        <v>84</v>
      </c>
      <c r="O19" t="s" s="4">
        <v>85</v>
      </c>
      <c r="P19" t="s" s="4">
        <v>86</v>
      </c>
      <c r="Q19" t="s" s="4">
        <v>142</v>
      </c>
      <c r="R19" t="s" s="4">
        <v>77</v>
      </c>
      <c r="S19" t="s" s="4">
        <v>88</v>
      </c>
      <c r="T19" t="s" s="4">
        <v>142</v>
      </c>
      <c r="U19" t="s" s="4">
        <v>89</v>
      </c>
      <c r="V19" t="s" s="4">
        <v>90</v>
      </c>
      <c r="W19" t="s" s="4">
        <v>77</v>
      </c>
      <c r="X19" t="s" s="4">
        <v>142</v>
      </c>
      <c r="Y19" t="s" s="4">
        <v>142</v>
      </c>
      <c r="Z19" t="s" s="4">
        <v>77</v>
      </c>
      <c r="AA19" t="s" s="4">
        <v>91</v>
      </c>
      <c r="AB19" t="s" s="4">
        <v>92</v>
      </c>
      <c r="AC19" t="s" s="4">
        <v>92</v>
      </c>
      <c r="AD19" t="s" s="4">
        <v>77</v>
      </c>
    </row>
    <row r="20" ht="45.0" customHeight="true">
      <c r="A20" t="s" s="4">
        <v>143</v>
      </c>
      <c r="B20" t="s" s="4">
        <v>73</v>
      </c>
      <c r="C20" t="s" s="4">
        <v>74</v>
      </c>
      <c r="D20" t="s" s="4">
        <v>75</v>
      </c>
      <c r="E20" t="s" s="4">
        <v>144</v>
      </c>
      <c r="F20" t="s" s="4">
        <v>77</v>
      </c>
      <c r="G20" t="s" s="4">
        <v>78</v>
      </c>
      <c r="H20" t="s" s="4">
        <v>79</v>
      </c>
      <c r="I20" t="s" s="4">
        <v>80</v>
      </c>
      <c r="J20" t="s" s="4">
        <v>141</v>
      </c>
      <c r="K20" t="s" s="4">
        <v>82</v>
      </c>
      <c r="L20" t="s" s="4">
        <v>75</v>
      </c>
      <c r="M20" t="s" s="4">
        <v>83</v>
      </c>
      <c r="N20" t="s" s="4">
        <v>84</v>
      </c>
      <c r="O20" t="s" s="4">
        <v>85</v>
      </c>
      <c r="P20" t="s" s="4">
        <v>86</v>
      </c>
      <c r="Q20" t="s" s="4">
        <v>145</v>
      </c>
      <c r="R20" t="s" s="4">
        <v>77</v>
      </c>
      <c r="S20" t="s" s="4">
        <v>88</v>
      </c>
      <c r="T20" t="s" s="4">
        <v>145</v>
      </c>
      <c r="U20" t="s" s="4">
        <v>89</v>
      </c>
      <c r="V20" t="s" s="4">
        <v>90</v>
      </c>
      <c r="W20" t="s" s="4">
        <v>77</v>
      </c>
      <c r="X20" t="s" s="4">
        <v>145</v>
      </c>
      <c r="Y20" t="s" s="4">
        <v>145</v>
      </c>
      <c r="Z20" t="s" s="4">
        <v>77</v>
      </c>
      <c r="AA20" t="s" s="4">
        <v>91</v>
      </c>
      <c r="AB20" t="s" s="4">
        <v>92</v>
      </c>
      <c r="AC20" t="s" s="4">
        <v>92</v>
      </c>
      <c r="AD20" t="s" s="4">
        <v>77</v>
      </c>
    </row>
    <row r="21" ht="45.0" customHeight="true">
      <c r="A21" t="s" s="4">
        <v>146</v>
      </c>
      <c r="B21" t="s" s="4">
        <v>73</v>
      </c>
      <c r="C21" t="s" s="4">
        <v>74</v>
      </c>
      <c r="D21" t="s" s="4">
        <v>75</v>
      </c>
      <c r="E21" t="s" s="4">
        <v>147</v>
      </c>
      <c r="F21" t="s" s="4">
        <v>77</v>
      </c>
      <c r="G21" t="s" s="4">
        <v>132</v>
      </c>
      <c r="H21" t="s" s="4">
        <v>79</v>
      </c>
      <c r="I21" t="s" s="4">
        <v>80</v>
      </c>
      <c r="J21" t="s" s="4">
        <v>141</v>
      </c>
      <c r="K21" t="s" s="4">
        <v>82</v>
      </c>
      <c r="L21" t="s" s="4">
        <v>75</v>
      </c>
      <c r="M21" t="s" s="4">
        <v>83</v>
      </c>
      <c r="N21" t="s" s="4">
        <v>84</v>
      </c>
      <c r="O21" t="s" s="4">
        <v>85</v>
      </c>
      <c r="P21" t="s" s="4">
        <v>86</v>
      </c>
      <c r="Q21" t="s" s="4">
        <v>148</v>
      </c>
      <c r="R21" t="s" s="4">
        <v>77</v>
      </c>
      <c r="S21" t="s" s="4">
        <v>88</v>
      </c>
      <c r="T21" t="s" s="4">
        <v>148</v>
      </c>
      <c r="U21" t="s" s="4">
        <v>89</v>
      </c>
      <c r="V21" t="s" s="4">
        <v>90</v>
      </c>
      <c r="W21" t="s" s="4">
        <v>77</v>
      </c>
      <c r="X21" t="s" s="4">
        <v>148</v>
      </c>
      <c r="Y21" t="s" s="4">
        <v>148</v>
      </c>
      <c r="Z21" t="s" s="4">
        <v>77</v>
      </c>
      <c r="AA21" t="s" s="4">
        <v>91</v>
      </c>
      <c r="AB21" t="s" s="4">
        <v>92</v>
      </c>
      <c r="AC21" t="s" s="4">
        <v>92</v>
      </c>
      <c r="AD21" t="s" s="4">
        <v>77</v>
      </c>
    </row>
    <row r="22" ht="45.0" customHeight="true">
      <c r="A22" t="s" s="4">
        <v>149</v>
      </c>
      <c r="B22" t="s" s="4">
        <v>73</v>
      </c>
      <c r="C22" t="s" s="4">
        <v>74</v>
      </c>
      <c r="D22" t="s" s="4">
        <v>75</v>
      </c>
      <c r="E22" t="s" s="4">
        <v>150</v>
      </c>
      <c r="F22" t="s" s="4">
        <v>77</v>
      </c>
      <c r="G22" t="s" s="4">
        <v>151</v>
      </c>
      <c r="H22" t="s" s="4">
        <v>79</v>
      </c>
      <c r="I22" t="s" s="4">
        <v>80</v>
      </c>
      <c r="J22" t="s" s="4">
        <v>152</v>
      </c>
      <c r="K22" t="s" s="4">
        <v>82</v>
      </c>
      <c r="L22" t="s" s="4">
        <v>75</v>
      </c>
      <c r="M22" t="s" s="4">
        <v>83</v>
      </c>
      <c r="N22" t="s" s="4">
        <v>84</v>
      </c>
      <c r="O22" t="s" s="4">
        <v>85</v>
      </c>
      <c r="P22" t="s" s="4">
        <v>86</v>
      </c>
      <c r="Q22" t="s" s="4">
        <v>153</v>
      </c>
      <c r="R22" t="s" s="4">
        <v>77</v>
      </c>
      <c r="S22" t="s" s="4">
        <v>88</v>
      </c>
      <c r="T22" t="s" s="4">
        <v>153</v>
      </c>
      <c r="U22" t="s" s="4">
        <v>154</v>
      </c>
      <c r="V22" t="s" s="4">
        <v>90</v>
      </c>
      <c r="W22" t="s" s="4">
        <v>77</v>
      </c>
      <c r="X22" t="s" s="4">
        <v>153</v>
      </c>
      <c r="Y22" t="s" s="4">
        <v>153</v>
      </c>
      <c r="Z22" t="s" s="4">
        <v>77</v>
      </c>
      <c r="AA22" t="s" s="4">
        <v>91</v>
      </c>
      <c r="AB22" t="s" s="4">
        <v>92</v>
      </c>
      <c r="AC22" t="s" s="4">
        <v>92</v>
      </c>
      <c r="AD22" t="s" s="4">
        <v>77</v>
      </c>
    </row>
    <row r="23" ht="45.0" customHeight="true">
      <c r="A23" t="s" s="4">
        <v>155</v>
      </c>
      <c r="B23" t="s" s="4">
        <v>73</v>
      </c>
      <c r="C23" t="s" s="4">
        <v>74</v>
      </c>
      <c r="D23" t="s" s="4">
        <v>75</v>
      </c>
      <c r="E23" t="s" s="4">
        <v>156</v>
      </c>
      <c r="F23" t="s" s="4">
        <v>77</v>
      </c>
      <c r="G23" t="s" s="4">
        <v>151</v>
      </c>
      <c r="H23" t="s" s="4">
        <v>79</v>
      </c>
      <c r="I23" t="s" s="4">
        <v>80</v>
      </c>
      <c r="J23" t="s" s="4">
        <v>152</v>
      </c>
      <c r="K23" t="s" s="4">
        <v>82</v>
      </c>
      <c r="L23" t="s" s="4">
        <v>75</v>
      </c>
      <c r="M23" t="s" s="4">
        <v>102</v>
      </c>
      <c r="N23" t="s" s="4">
        <v>84</v>
      </c>
      <c r="O23" t="s" s="4">
        <v>85</v>
      </c>
      <c r="P23" t="s" s="4">
        <v>137</v>
      </c>
      <c r="Q23" t="s" s="4">
        <v>157</v>
      </c>
      <c r="R23" t="s" s="4">
        <v>77</v>
      </c>
      <c r="S23" t="s" s="4">
        <v>88</v>
      </c>
      <c r="T23" t="s" s="4">
        <v>157</v>
      </c>
      <c r="U23" t="s" s="4">
        <v>154</v>
      </c>
      <c r="V23" t="s" s="4">
        <v>90</v>
      </c>
      <c r="W23" t="s" s="4">
        <v>77</v>
      </c>
      <c r="X23" t="s" s="4">
        <v>157</v>
      </c>
      <c r="Y23" t="s" s="4">
        <v>157</v>
      </c>
      <c r="Z23" t="s" s="4">
        <v>77</v>
      </c>
      <c r="AA23" t="s" s="4">
        <v>91</v>
      </c>
      <c r="AB23" t="s" s="4">
        <v>92</v>
      </c>
      <c r="AC23" t="s" s="4">
        <v>92</v>
      </c>
      <c r="AD23" t="s" s="4">
        <v>77</v>
      </c>
    </row>
    <row r="24" ht="45.0" customHeight="true">
      <c r="A24" t="s" s="4">
        <v>158</v>
      </c>
      <c r="B24" t="s" s="4">
        <v>73</v>
      </c>
      <c r="C24" t="s" s="4">
        <v>74</v>
      </c>
      <c r="D24" t="s" s="4">
        <v>75</v>
      </c>
      <c r="E24" t="s" s="4">
        <v>159</v>
      </c>
      <c r="F24" t="s" s="4">
        <v>77</v>
      </c>
      <c r="G24" t="s" s="4">
        <v>78</v>
      </c>
      <c r="H24" t="s" s="4">
        <v>79</v>
      </c>
      <c r="I24" t="s" s="4">
        <v>80</v>
      </c>
      <c r="J24" t="s" s="4">
        <v>95</v>
      </c>
      <c r="K24" t="s" s="4">
        <v>82</v>
      </c>
      <c r="L24" t="s" s="4">
        <v>75</v>
      </c>
      <c r="M24" t="s" s="4">
        <v>160</v>
      </c>
      <c r="N24" t="s" s="4">
        <v>84</v>
      </c>
      <c r="O24" t="s" s="4">
        <v>85</v>
      </c>
      <c r="P24" t="s" s="4">
        <v>137</v>
      </c>
      <c r="Q24" t="s" s="4">
        <v>161</v>
      </c>
      <c r="R24" t="s" s="4">
        <v>77</v>
      </c>
      <c r="S24" t="s" s="4">
        <v>88</v>
      </c>
      <c r="T24" t="s" s="4">
        <v>161</v>
      </c>
      <c r="U24" t="s" s="4">
        <v>98</v>
      </c>
      <c r="V24" t="s" s="4">
        <v>90</v>
      </c>
      <c r="W24" t="s" s="4">
        <v>77</v>
      </c>
      <c r="X24" t="s" s="4">
        <v>161</v>
      </c>
      <c r="Y24" t="s" s="4">
        <v>161</v>
      </c>
      <c r="Z24" t="s" s="4">
        <v>77</v>
      </c>
      <c r="AA24" t="s" s="4">
        <v>91</v>
      </c>
      <c r="AB24" t="s" s="4">
        <v>92</v>
      </c>
      <c r="AC24" t="s" s="4">
        <v>92</v>
      </c>
      <c r="AD24" t="s" s="4">
        <v>77</v>
      </c>
    </row>
    <row r="25" ht="45.0" customHeight="true">
      <c r="A25" t="s" s="4">
        <v>162</v>
      </c>
      <c r="B25" t="s" s="4">
        <v>73</v>
      </c>
      <c r="C25" t="s" s="4">
        <v>74</v>
      </c>
      <c r="D25" t="s" s="4">
        <v>75</v>
      </c>
      <c r="E25" t="s" s="4">
        <v>163</v>
      </c>
      <c r="F25" t="s" s="4">
        <v>77</v>
      </c>
      <c r="G25" t="s" s="4">
        <v>78</v>
      </c>
      <c r="H25" t="s" s="4">
        <v>79</v>
      </c>
      <c r="I25" t="s" s="4">
        <v>80</v>
      </c>
      <c r="J25" t="s" s="4">
        <v>164</v>
      </c>
      <c r="K25" t="s" s="4">
        <v>82</v>
      </c>
      <c r="L25" t="s" s="4">
        <v>75</v>
      </c>
      <c r="M25" t="s" s="4">
        <v>165</v>
      </c>
      <c r="N25" t="s" s="4">
        <v>84</v>
      </c>
      <c r="O25" t="s" s="4">
        <v>85</v>
      </c>
      <c r="P25" t="s" s="4">
        <v>137</v>
      </c>
      <c r="Q25" t="s" s="4">
        <v>166</v>
      </c>
      <c r="R25" t="s" s="4">
        <v>77</v>
      </c>
      <c r="S25" t="s" s="4">
        <v>88</v>
      </c>
      <c r="T25" t="s" s="4">
        <v>166</v>
      </c>
      <c r="U25" t="s" s="4">
        <v>167</v>
      </c>
      <c r="V25" t="s" s="4">
        <v>90</v>
      </c>
      <c r="W25" t="s" s="4">
        <v>77</v>
      </c>
      <c r="X25" t="s" s="4">
        <v>166</v>
      </c>
      <c r="Y25" t="s" s="4">
        <v>166</v>
      </c>
      <c r="Z25" t="s" s="4">
        <v>77</v>
      </c>
      <c r="AA25" t="s" s="4">
        <v>91</v>
      </c>
      <c r="AB25" t="s" s="4">
        <v>92</v>
      </c>
      <c r="AC25" t="s" s="4">
        <v>92</v>
      </c>
      <c r="AD25" t="s" s="4">
        <v>77</v>
      </c>
    </row>
    <row r="26" ht="45.0" customHeight="true">
      <c r="A26" t="s" s="4">
        <v>168</v>
      </c>
      <c r="B26" t="s" s="4">
        <v>73</v>
      </c>
      <c r="C26" t="s" s="4">
        <v>74</v>
      </c>
      <c r="D26" t="s" s="4">
        <v>75</v>
      </c>
      <c r="E26" t="s" s="4">
        <v>169</v>
      </c>
      <c r="F26" t="s" s="4">
        <v>77</v>
      </c>
      <c r="G26" t="s" s="4">
        <v>78</v>
      </c>
      <c r="H26" t="s" s="4">
        <v>79</v>
      </c>
      <c r="I26" t="s" s="4">
        <v>80</v>
      </c>
      <c r="J26" t="s" s="4">
        <v>95</v>
      </c>
      <c r="K26" t="s" s="4">
        <v>82</v>
      </c>
      <c r="L26" t="s" s="4">
        <v>75</v>
      </c>
      <c r="M26" t="s" s="4">
        <v>83</v>
      </c>
      <c r="N26" t="s" s="4">
        <v>84</v>
      </c>
      <c r="O26" t="s" s="4">
        <v>85</v>
      </c>
      <c r="P26" t="s" s="4">
        <v>96</v>
      </c>
      <c r="Q26" t="s" s="4">
        <v>170</v>
      </c>
      <c r="R26" t="s" s="4">
        <v>77</v>
      </c>
      <c r="S26" t="s" s="4">
        <v>88</v>
      </c>
      <c r="T26" t="s" s="4">
        <v>170</v>
      </c>
      <c r="U26" t="s" s="4">
        <v>98</v>
      </c>
      <c r="V26" t="s" s="4">
        <v>90</v>
      </c>
      <c r="W26" t="s" s="4">
        <v>77</v>
      </c>
      <c r="X26" t="s" s="4">
        <v>170</v>
      </c>
      <c r="Y26" t="s" s="4">
        <v>170</v>
      </c>
      <c r="Z26" t="s" s="4">
        <v>77</v>
      </c>
      <c r="AA26" t="s" s="4">
        <v>91</v>
      </c>
      <c r="AB26" t="s" s="4">
        <v>92</v>
      </c>
      <c r="AC26" t="s" s="4">
        <v>92</v>
      </c>
      <c r="AD26" t="s" s="4">
        <v>77</v>
      </c>
    </row>
    <row r="27" ht="45.0" customHeight="true">
      <c r="A27" t="s" s="4">
        <v>171</v>
      </c>
      <c r="B27" t="s" s="4">
        <v>73</v>
      </c>
      <c r="C27" t="s" s="4">
        <v>74</v>
      </c>
      <c r="D27" t="s" s="4">
        <v>75</v>
      </c>
      <c r="E27" t="s" s="4">
        <v>172</v>
      </c>
      <c r="F27" t="s" s="4">
        <v>77</v>
      </c>
      <c r="G27" t="s" s="4">
        <v>78</v>
      </c>
      <c r="H27" t="s" s="4">
        <v>79</v>
      </c>
      <c r="I27" t="s" s="4">
        <v>80</v>
      </c>
      <c r="J27" t="s" s="4">
        <v>95</v>
      </c>
      <c r="K27" t="s" s="4">
        <v>82</v>
      </c>
      <c r="L27" t="s" s="4">
        <v>75</v>
      </c>
      <c r="M27" t="s" s="4">
        <v>83</v>
      </c>
      <c r="N27" t="s" s="4">
        <v>84</v>
      </c>
      <c r="O27" t="s" s="4">
        <v>85</v>
      </c>
      <c r="P27" t="s" s="4">
        <v>96</v>
      </c>
      <c r="Q27" t="s" s="4">
        <v>173</v>
      </c>
      <c r="R27" t="s" s="4">
        <v>77</v>
      </c>
      <c r="S27" t="s" s="4">
        <v>88</v>
      </c>
      <c r="T27" t="s" s="4">
        <v>173</v>
      </c>
      <c r="U27" t="s" s="4">
        <v>98</v>
      </c>
      <c r="V27" t="s" s="4">
        <v>90</v>
      </c>
      <c r="W27" t="s" s="4">
        <v>77</v>
      </c>
      <c r="X27" t="s" s="4">
        <v>173</v>
      </c>
      <c r="Y27" t="s" s="4">
        <v>173</v>
      </c>
      <c r="Z27" t="s" s="4">
        <v>77</v>
      </c>
      <c r="AA27" t="s" s="4">
        <v>91</v>
      </c>
      <c r="AB27" t="s" s="4">
        <v>92</v>
      </c>
      <c r="AC27" t="s" s="4">
        <v>92</v>
      </c>
      <c r="AD27" t="s" s="4">
        <v>77</v>
      </c>
    </row>
    <row r="28" ht="45.0" customHeight="true">
      <c r="A28" t="s" s="4">
        <v>174</v>
      </c>
      <c r="B28" t="s" s="4">
        <v>73</v>
      </c>
      <c r="C28" t="s" s="4">
        <v>74</v>
      </c>
      <c r="D28" t="s" s="4">
        <v>75</v>
      </c>
      <c r="E28" t="s" s="4">
        <v>175</v>
      </c>
      <c r="F28" t="s" s="4">
        <v>77</v>
      </c>
      <c r="G28" t="s" s="4">
        <v>78</v>
      </c>
      <c r="H28" t="s" s="4">
        <v>79</v>
      </c>
      <c r="I28" t="s" s="4">
        <v>80</v>
      </c>
      <c r="J28" t="s" s="4">
        <v>176</v>
      </c>
      <c r="K28" t="s" s="4">
        <v>82</v>
      </c>
      <c r="L28" t="s" s="4">
        <v>75</v>
      </c>
      <c r="M28" t="s" s="4">
        <v>83</v>
      </c>
      <c r="N28" t="s" s="4">
        <v>84</v>
      </c>
      <c r="O28" t="s" s="4">
        <v>85</v>
      </c>
      <c r="P28" t="s" s="4">
        <v>86</v>
      </c>
      <c r="Q28" t="s" s="4">
        <v>177</v>
      </c>
      <c r="R28" t="s" s="4">
        <v>77</v>
      </c>
      <c r="S28" t="s" s="4">
        <v>88</v>
      </c>
      <c r="T28" t="s" s="4">
        <v>177</v>
      </c>
      <c r="U28" t="s" s="4">
        <v>89</v>
      </c>
      <c r="V28" t="s" s="4">
        <v>90</v>
      </c>
      <c r="W28" t="s" s="4">
        <v>77</v>
      </c>
      <c r="X28" t="s" s="4">
        <v>177</v>
      </c>
      <c r="Y28" t="s" s="4">
        <v>177</v>
      </c>
      <c r="Z28" t="s" s="4">
        <v>77</v>
      </c>
      <c r="AA28" t="s" s="4">
        <v>91</v>
      </c>
      <c r="AB28" t="s" s="4">
        <v>92</v>
      </c>
      <c r="AC28" t="s" s="4">
        <v>92</v>
      </c>
      <c r="AD28" t="s" s="4">
        <v>77</v>
      </c>
    </row>
    <row r="29" ht="45.0" customHeight="true">
      <c r="A29" t="s" s="4">
        <v>178</v>
      </c>
      <c r="B29" t="s" s="4">
        <v>73</v>
      </c>
      <c r="C29" t="s" s="4">
        <v>74</v>
      </c>
      <c r="D29" t="s" s="4">
        <v>75</v>
      </c>
      <c r="E29" t="s" s="4">
        <v>179</v>
      </c>
      <c r="F29" t="s" s="4">
        <v>77</v>
      </c>
      <c r="G29" t="s" s="4">
        <v>151</v>
      </c>
      <c r="H29" t="s" s="4">
        <v>79</v>
      </c>
      <c r="I29" t="s" s="4">
        <v>80</v>
      </c>
      <c r="J29" t="s" s="4">
        <v>180</v>
      </c>
      <c r="K29" t="s" s="4">
        <v>82</v>
      </c>
      <c r="L29" t="s" s="4">
        <v>75</v>
      </c>
      <c r="M29" t="s" s="4">
        <v>83</v>
      </c>
      <c r="N29" t="s" s="4">
        <v>84</v>
      </c>
      <c r="O29" t="s" s="4">
        <v>85</v>
      </c>
      <c r="P29" t="s" s="4">
        <v>137</v>
      </c>
      <c r="Q29" t="s" s="4">
        <v>181</v>
      </c>
      <c r="R29" t="s" s="4">
        <v>77</v>
      </c>
      <c r="S29" t="s" s="4">
        <v>88</v>
      </c>
      <c r="T29" t="s" s="4">
        <v>181</v>
      </c>
      <c r="U29" t="s" s="4">
        <v>182</v>
      </c>
      <c r="V29" t="s" s="4">
        <v>90</v>
      </c>
      <c r="W29" t="s" s="4">
        <v>77</v>
      </c>
      <c r="X29" t="s" s="4">
        <v>181</v>
      </c>
      <c r="Y29" t="s" s="4">
        <v>181</v>
      </c>
      <c r="Z29" t="s" s="4">
        <v>77</v>
      </c>
      <c r="AA29" t="s" s="4">
        <v>91</v>
      </c>
      <c r="AB29" t="s" s="4">
        <v>92</v>
      </c>
      <c r="AC29" t="s" s="4">
        <v>92</v>
      </c>
      <c r="AD29" t="s" s="4">
        <v>77</v>
      </c>
    </row>
    <row r="30" ht="45.0" customHeight="true">
      <c r="A30" t="s" s="4">
        <v>183</v>
      </c>
      <c r="B30" t="s" s="4">
        <v>73</v>
      </c>
      <c r="C30" t="s" s="4">
        <v>74</v>
      </c>
      <c r="D30" t="s" s="4">
        <v>75</v>
      </c>
      <c r="E30" t="s" s="4">
        <v>184</v>
      </c>
      <c r="F30" t="s" s="4">
        <v>77</v>
      </c>
      <c r="G30" t="s" s="4">
        <v>78</v>
      </c>
      <c r="H30" t="s" s="4">
        <v>79</v>
      </c>
      <c r="I30" t="s" s="4">
        <v>80</v>
      </c>
      <c r="J30" t="s" s="4">
        <v>107</v>
      </c>
      <c r="K30" t="s" s="4">
        <v>82</v>
      </c>
      <c r="L30" t="s" s="4">
        <v>75</v>
      </c>
      <c r="M30" t="s" s="4">
        <v>83</v>
      </c>
      <c r="N30" t="s" s="4">
        <v>84</v>
      </c>
      <c r="O30" t="s" s="4">
        <v>85</v>
      </c>
      <c r="P30" t="s" s="4">
        <v>185</v>
      </c>
      <c r="Q30" t="s" s="4">
        <v>186</v>
      </c>
      <c r="R30" t="s" s="4">
        <v>77</v>
      </c>
      <c r="S30" t="s" s="4">
        <v>88</v>
      </c>
      <c r="T30" t="s" s="4">
        <v>186</v>
      </c>
      <c r="U30" t="s" s="4">
        <v>187</v>
      </c>
      <c r="V30" t="s" s="4">
        <v>90</v>
      </c>
      <c r="W30" t="s" s="4">
        <v>77</v>
      </c>
      <c r="X30" t="s" s="4">
        <v>186</v>
      </c>
      <c r="Y30" t="s" s="4">
        <v>186</v>
      </c>
      <c r="Z30" t="s" s="4">
        <v>77</v>
      </c>
      <c r="AA30" t="s" s="4">
        <v>91</v>
      </c>
      <c r="AB30" t="s" s="4">
        <v>92</v>
      </c>
      <c r="AC30" t="s" s="4">
        <v>92</v>
      </c>
      <c r="AD30" t="s" s="4">
        <v>77</v>
      </c>
    </row>
    <row r="31" ht="45.0" customHeight="true">
      <c r="A31" t="s" s="4">
        <v>188</v>
      </c>
      <c r="B31" t="s" s="4">
        <v>73</v>
      </c>
      <c r="C31" t="s" s="4">
        <v>74</v>
      </c>
      <c r="D31" t="s" s="4">
        <v>75</v>
      </c>
      <c r="E31" t="s" s="4">
        <v>189</v>
      </c>
      <c r="F31" t="s" s="4">
        <v>77</v>
      </c>
      <c r="G31" t="s" s="4">
        <v>151</v>
      </c>
      <c r="H31" t="s" s="4">
        <v>79</v>
      </c>
      <c r="I31" t="s" s="4">
        <v>80</v>
      </c>
      <c r="J31" t="s" s="4">
        <v>190</v>
      </c>
      <c r="K31" t="s" s="4">
        <v>82</v>
      </c>
      <c r="L31" t="s" s="4">
        <v>75</v>
      </c>
      <c r="M31" t="s" s="4">
        <v>83</v>
      </c>
      <c r="N31" t="s" s="4">
        <v>84</v>
      </c>
      <c r="O31" t="s" s="4">
        <v>85</v>
      </c>
      <c r="P31" t="s" s="4">
        <v>137</v>
      </c>
      <c r="Q31" t="s" s="4">
        <v>191</v>
      </c>
      <c r="R31" t="s" s="4">
        <v>77</v>
      </c>
      <c r="S31" t="s" s="4">
        <v>88</v>
      </c>
      <c r="T31" t="s" s="4">
        <v>191</v>
      </c>
      <c r="U31" t="s" s="4">
        <v>192</v>
      </c>
      <c r="V31" t="s" s="4">
        <v>90</v>
      </c>
      <c r="W31" t="s" s="4">
        <v>77</v>
      </c>
      <c r="X31" t="s" s="4">
        <v>191</v>
      </c>
      <c r="Y31" t="s" s="4">
        <v>191</v>
      </c>
      <c r="Z31" t="s" s="4">
        <v>77</v>
      </c>
      <c r="AA31" t="s" s="4">
        <v>91</v>
      </c>
      <c r="AB31" t="s" s="4">
        <v>92</v>
      </c>
      <c r="AC31" t="s" s="4">
        <v>92</v>
      </c>
      <c r="AD31" t="s" s="4">
        <v>77</v>
      </c>
    </row>
    <row r="32" ht="45.0" customHeight="true">
      <c r="A32" t="s" s="4">
        <v>193</v>
      </c>
      <c r="B32" t="s" s="4">
        <v>73</v>
      </c>
      <c r="C32" t="s" s="4">
        <v>74</v>
      </c>
      <c r="D32" t="s" s="4">
        <v>75</v>
      </c>
      <c r="E32" t="s" s="4">
        <v>194</v>
      </c>
      <c r="F32" t="s" s="4">
        <v>77</v>
      </c>
      <c r="G32" t="s" s="4">
        <v>78</v>
      </c>
      <c r="H32" t="s" s="4">
        <v>79</v>
      </c>
      <c r="I32" t="s" s="4">
        <v>80</v>
      </c>
      <c r="J32" t="s" s="4">
        <v>195</v>
      </c>
      <c r="K32" t="s" s="4">
        <v>82</v>
      </c>
      <c r="L32" t="s" s="4">
        <v>75</v>
      </c>
      <c r="M32" t="s" s="4">
        <v>83</v>
      </c>
      <c r="N32" t="s" s="4">
        <v>84</v>
      </c>
      <c r="O32" t="s" s="4">
        <v>85</v>
      </c>
      <c r="P32" t="s" s="4">
        <v>137</v>
      </c>
      <c r="Q32" t="s" s="4">
        <v>196</v>
      </c>
      <c r="R32" t="s" s="4">
        <v>77</v>
      </c>
      <c r="S32" t="s" s="4">
        <v>88</v>
      </c>
      <c r="T32" t="s" s="4">
        <v>196</v>
      </c>
      <c r="U32" t="s" s="4">
        <v>197</v>
      </c>
      <c r="V32" t="s" s="4">
        <v>90</v>
      </c>
      <c r="W32" t="s" s="4">
        <v>77</v>
      </c>
      <c r="X32" t="s" s="4">
        <v>196</v>
      </c>
      <c r="Y32" t="s" s="4">
        <v>196</v>
      </c>
      <c r="Z32" t="s" s="4">
        <v>77</v>
      </c>
      <c r="AA32" t="s" s="4">
        <v>91</v>
      </c>
      <c r="AB32" t="s" s="4">
        <v>92</v>
      </c>
      <c r="AC32" t="s" s="4">
        <v>92</v>
      </c>
      <c r="AD32" t="s" s="4">
        <v>77</v>
      </c>
    </row>
    <row r="33" ht="45.0" customHeight="true">
      <c r="A33" t="s" s="4">
        <v>198</v>
      </c>
      <c r="B33" t="s" s="4">
        <v>73</v>
      </c>
      <c r="C33" t="s" s="4">
        <v>74</v>
      </c>
      <c r="D33" t="s" s="4">
        <v>75</v>
      </c>
      <c r="E33" t="s" s="4">
        <v>199</v>
      </c>
      <c r="F33" t="s" s="4">
        <v>77</v>
      </c>
      <c r="G33" t="s" s="4">
        <v>78</v>
      </c>
      <c r="H33" t="s" s="4">
        <v>200</v>
      </c>
      <c r="I33" t="s" s="4">
        <v>80</v>
      </c>
      <c r="J33" t="s" s="4">
        <v>201</v>
      </c>
      <c r="K33" t="s" s="4">
        <v>82</v>
      </c>
      <c r="L33" t="s" s="4">
        <v>75</v>
      </c>
      <c r="M33" t="s" s="4">
        <v>202</v>
      </c>
      <c r="N33" t="s" s="4">
        <v>84</v>
      </c>
      <c r="O33" t="s" s="4">
        <v>85</v>
      </c>
      <c r="P33" t="s" s="4">
        <v>86</v>
      </c>
      <c r="Q33" t="s" s="4">
        <v>203</v>
      </c>
      <c r="R33" t="s" s="4">
        <v>77</v>
      </c>
      <c r="S33" t="s" s="4">
        <v>88</v>
      </c>
      <c r="T33" t="s" s="4">
        <v>203</v>
      </c>
      <c r="U33" t="s" s="4">
        <v>89</v>
      </c>
      <c r="V33" t="s" s="4">
        <v>90</v>
      </c>
      <c r="W33" t="s" s="4">
        <v>77</v>
      </c>
      <c r="X33" t="s" s="4">
        <v>203</v>
      </c>
      <c r="Y33" t="s" s="4">
        <v>203</v>
      </c>
      <c r="Z33" t="s" s="4">
        <v>77</v>
      </c>
      <c r="AA33" t="s" s="4">
        <v>91</v>
      </c>
      <c r="AB33" t="s" s="4">
        <v>92</v>
      </c>
      <c r="AC33" t="s" s="4">
        <v>92</v>
      </c>
      <c r="AD33" t="s" s="4">
        <v>77</v>
      </c>
    </row>
    <row r="34" ht="45.0" customHeight="true">
      <c r="A34" t="s" s="4">
        <v>204</v>
      </c>
      <c r="B34" t="s" s="4">
        <v>73</v>
      </c>
      <c r="C34" t="s" s="4">
        <v>74</v>
      </c>
      <c r="D34" t="s" s="4">
        <v>75</v>
      </c>
      <c r="E34" t="s" s="4">
        <v>205</v>
      </c>
      <c r="F34" t="s" s="4">
        <v>77</v>
      </c>
      <c r="G34" t="s" s="4">
        <v>78</v>
      </c>
      <c r="H34" t="s" s="4">
        <v>79</v>
      </c>
      <c r="I34" t="s" s="4">
        <v>80</v>
      </c>
      <c r="J34" t="s" s="4">
        <v>206</v>
      </c>
      <c r="K34" t="s" s="4">
        <v>82</v>
      </c>
      <c r="L34" t="s" s="4">
        <v>75</v>
      </c>
      <c r="M34" t="s" s="4">
        <v>207</v>
      </c>
      <c r="N34" t="s" s="4">
        <v>84</v>
      </c>
      <c r="O34" t="s" s="4">
        <v>85</v>
      </c>
      <c r="P34" t="s" s="4">
        <v>86</v>
      </c>
      <c r="Q34" t="s" s="4">
        <v>208</v>
      </c>
      <c r="R34" t="s" s="4">
        <v>77</v>
      </c>
      <c r="S34" t="s" s="4">
        <v>88</v>
      </c>
      <c r="T34" t="s" s="4">
        <v>208</v>
      </c>
      <c r="U34" t="s" s="4">
        <v>89</v>
      </c>
      <c r="V34" t="s" s="4">
        <v>90</v>
      </c>
      <c r="W34" t="s" s="4">
        <v>77</v>
      </c>
      <c r="X34" t="s" s="4">
        <v>208</v>
      </c>
      <c r="Y34" t="s" s="4">
        <v>208</v>
      </c>
      <c r="Z34" t="s" s="4">
        <v>77</v>
      </c>
      <c r="AA34" t="s" s="4">
        <v>91</v>
      </c>
      <c r="AB34" t="s" s="4">
        <v>92</v>
      </c>
      <c r="AC34" t="s" s="4">
        <v>92</v>
      </c>
      <c r="AD34" t="s" s="4">
        <v>77</v>
      </c>
    </row>
    <row r="35" ht="45.0" customHeight="true">
      <c r="A35" t="s" s="4">
        <v>209</v>
      </c>
      <c r="B35" t="s" s="4">
        <v>73</v>
      </c>
      <c r="C35" t="s" s="4">
        <v>74</v>
      </c>
      <c r="D35" t="s" s="4">
        <v>75</v>
      </c>
      <c r="E35" t="s" s="4">
        <v>210</v>
      </c>
      <c r="F35" t="s" s="4">
        <v>77</v>
      </c>
      <c r="G35" t="s" s="4">
        <v>78</v>
      </c>
      <c r="H35" t="s" s="4">
        <v>79</v>
      </c>
      <c r="I35" t="s" s="4">
        <v>80</v>
      </c>
      <c r="J35" t="s" s="4">
        <v>211</v>
      </c>
      <c r="K35" t="s" s="4">
        <v>82</v>
      </c>
      <c r="L35" t="s" s="4">
        <v>75</v>
      </c>
      <c r="M35" t="s" s="4">
        <v>165</v>
      </c>
      <c r="N35" t="s" s="4">
        <v>84</v>
      </c>
      <c r="O35" t="s" s="4">
        <v>85</v>
      </c>
      <c r="P35" t="s" s="4">
        <v>86</v>
      </c>
      <c r="Q35" t="s" s="4">
        <v>212</v>
      </c>
      <c r="R35" t="s" s="4">
        <v>77</v>
      </c>
      <c r="S35" t="s" s="4">
        <v>88</v>
      </c>
      <c r="T35" t="s" s="4">
        <v>212</v>
      </c>
      <c r="U35" t="s" s="4">
        <v>89</v>
      </c>
      <c r="V35" t="s" s="4">
        <v>90</v>
      </c>
      <c r="W35" t="s" s="4">
        <v>77</v>
      </c>
      <c r="X35" t="s" s="4">
        <v>212</v>
      </c>
      <c r="Y35" t="s" s="4">
        <v>212</v>
      </c>
      <c r="Z35" t="s" s="4">
        <v>77</v>
      </c>
      <c r="AA35" t="s" s="4">
        <v>91</v>
      </c>
      <c r="AB35" t="s" s="4">
        <v>92</v>
      </c>
      <c r="AC35" t="s" s="4">
        <v>92</v>
      </c>
      <c r="AD35" t="s" s="4">
        <v>77</v>
      </c>
    </row>
    <row r="36" ht="45.0" customHeight="true">
      <c r="A36" t="s" s="4">
        <v>213</v>
      </c>
      <c r="B36" t="s" s="4">
        <v>73</v>
      </c>
      <c r="C36" t="s" s="4">
        <v>74</v>
      </c>
      <c r="D36" t="s" s="4">
        <v>75</v>
      </c>
      <c r="E36" t="s" s="4">
        <v>214</v>
      </c>
      <c r="F36" t="s" s="4">
        <v>77</v>
      </c>
      <c r="G36" t="s" s="4">
        <v>78</v>
      </c>
      <c r="H36" t="s" s="4">
        <v>79</v>
      </c>
      <c r="I36" t="s" s="4">
        <v>80</v>
      </c>
      <c r="J36" t="s" s="4">
        <v>81</v>
      </c>
      <c r="K36" t="s" s="4">
        <v>82</v>
      </c>
      <c r="L36" t="s" s="4">
        <v>75</v>
      </c>
      <c r="M36" t="s" s="4">
        <v>83</v>
      </c>
      <c r="N36" t="s" s="4">
        <v>84</v>
      </c>
      <c r="O36" t="s" s="4">
        <v>85</v>
      </c>
      <c r="P36" t="s" s="4">
        <v>86</v>
      </c>
      <c r="Q36" t="s" s="4">
        <v>215</v>
      </c>
      <c r="R36" t="s" s="4">
        <v>77</v>
      </c>
      <c r="S36" t="s" s="4">
        <v>88</v>
      </c>
      <c r="T36" t="s" s="4">
        <v>215</v>
      </c>
      <c r="U36" t="s" s="4">
        <v>89</v>
      </c>
      <c r="V36" t="s" s="4">
        <v>90</v>
      </c>
      <c r="W36" t="s" s="4">
        <v>77</v>
      </c>
      <c r="X36" t="s" s="4">
        <v>215</v>
      </c>
      <c r="Y36" t="s" s="4">
        <v>215</v>
      </c>
      <c r="Z36" t="s" s="4">
        <v>77</v>
      </c>
      <c r="AA36" t="s" s="4">
        <v>91</v>
      </c>
      <c r="AB36" t="s" s="4">
        <v>92</v>
      </c>
      <c r="AC36" t="s" s="4">
        <v>92</v>
      </c>
      <c r="AD36" t="s" s="4">
        <v>77</v>
      </c>
    </row>
    <row r="37" ht="45.0" customHeight="true">
      <c r="A37" t="s" s="4">
        <v>216</v>
      </c>
      <c r="B37" t="s" s="4">
        <v>73</v>
      </c>
      <c r="C37" t="s" s="4">
        <v>74</v>
      </c>
      <c r="D37" t="s" s="4">
        <v>75</v>
      </c>
      <c r="E37" t="s" s="4">
        <v>217</v>
      </c>
      <c r="F37" t="s" s="4">
        <v>77</v>
      </c>
      <c r="G37" t="s" s="4">
        <v>218</v>
      </c>
      <c r="H37" t="s" s="4">
        <v>79</v>
      </c>
      <c r="I37" t="s" s="4">
        <v>80</v>
      </c>
      <c r="J37" t="s" s="4">
        <v>219</v>
      </c>
      <c r="K37" t="s" s="4">
        <v>82</v>
      </c>
      <c r="L37" t="s" s="4">
        <v>75</v>
      </c>
      <c r="M37" t="s" s="4">
        <v>83</v>
      </c>
      <c r="N37" t="s" s="4">
        <v>84</v>
      </c>
      <c r="O37" t="s" s="4">
        <v>85</v>
      </c>
      <c r="P37" t="s" s="4">
        <v>86</v>
      </c>
      <c r="Q37" t="s" s="4">
        <v>220</v>
      </c>
      <c r="R37" t="s" s="4">
        <v>77</v>
      </c>
      <c r="S37" t="s" s="4">
        <v>88</v>
      </c>
      <c r="T37" t="s" s="4">
        <v>220</v>
      </c>
      <c r="U37" t="s" s="4">
        <v>89</v>
      </c>
      <c r="V37" t="s" s="4">
        <v>90</v>
      </c>
      <c r="W37" t="s" s="4">
        <v>77</v>
      </c>
      <c r="X37" t="s" s="4">
        <v>220</v>
      </c>
      <c r="Y37" t="s" s="4">
        <v>220</v>
      </c>
      <c r="Z37" t="s" s="4">
        <v>77</v>
      </c>
      <c r="AA37" t="s" s="4">
        <v>91</v>
      </c>
      <c r="AB37" t="s" s="4">
        <v>92</v>
      </c>
      <c r="AC37" t="s" s="4">
        <v>92</v>
      </c>
      <c r="AD37" t="s" s="4">
        <v>77</v>
      </c>
    </row>
    <row r="38" ht="45.0" customHeight="true">
      <c r="A38" t="s" s="4">
        <v>221</v>
      </c>
      <c r="B38" t="s" s="4">
        <v>73</v>
      </c>
      <c r="C38" t="s" s="4">
        <v>74</v>
      </c>
      <c r="D38" t="s" s="4">
        <v>75</v>
      </c>
      <c r="E38" t="s" s="4">
        <v>222</v>
      </c>
      <c r="F38" t="s" s="4">
        <v>77</v>
      </c>
      <c r="G38" t="s" s="4">
        <v>218</v>
      </c>
      <c r="H38" t="s" s="4">
        <v>79</v>
      </c>
      <c r="I38" t="s" s="4">
        <v>80</v>
      </c>
      <c r="J38" t="s" s="4">
        <v>223</v>
      </c>
      <c r="K38" t="s" s="4">
        <v>82</v>
      </c>
      <c r="L38" t="s" s="4">
        <v>75</v>
      </c>
      <c r="M38" t="s" s="4">
        <v>83</v>
      </c>
      <c r="N38" t="s" s="4">
        <v>84</v>
      </c>
      <c r="O38" t="s" s="4">
        <v>85</v>
      </c>
      <c r="P38" t="s" s="4">
        <v>86</v>
      </c>
      <c r="Q38" t="s" s="4">
        <v>224</v>
      </c>
      <c r="R38" t="s" s="4">
        <v>77</v>
      </c>
      <c r="S38" t="s" s="4">
        <v>88</v>
      </c>
      <c r="T38" t="s" s="4">
        <v>224</v>
      </c>
      <c r="U38" t="s" s="4">
        <v>89</v>
      </c>
      <c r="V38" t="s" s="4">
        <v>90</v>
      </c>
      <c r="W38" t="s" s="4">
        <v>77</v>
      </c>
      <c r="X38" t="s" s="4">
        <v>224</v>
      </c>
      <c r="Y38" t="s" s="4">
        <v>224</v>
      </c>
      <c r="Z38" t="s" s="4">
        <v>77</v>
      </c>
      <c r="AA38" t="s" s="4">
        <v>91</v>
      </c>
      <c r="AB38" t="s" s="4">
        <v>92</v>
      </c>
      <c r="AC38" t="s" s="4">
        <v>92</v>
      </c>
      <c r="AD38" t="s" s="4">
        <v>77</v>
      </c>
    </row>
    <row r="39" ht="45.0" customHeight="true">
      <c r="A39" t="s" s="4">
        <v>225</v>
      </c>
      <c r="B39" t="s" s="4">
        <v>73</v>
      </c>
      <c r="C39" t="s" s="4">
        <v>74</v>
      </c>
      <c r="D39" t="s" s="4">
        <v>75</v>
      </c>
      <c r="E39" t="s" s="4">
        <v>226</v>
      </c>
      <c r="F39" t="s" s="4">
        <v>77</v>
      </c>
      <c r="G39" t="s" s="4">
        <v>78</v>
      </c>
      <c r="H39" t="s" s="4">
        <v>79</v>
      </c>
      <c r="I39" t="s" s="4">
        <v>80</v>
      </c>
      <c r="J39" t="s" s="4">
        <v>227</v>
      </c>
      <c r="K39" t="s" s="4">
        <v>82</v>
      </c>
      <c r="L39" t="s" s="4">
        <v>75</v>
      </c>
      <c r="M39" t="s" s="4">
        <v>83</v>
      </c>
      <c r="N39" t="s" s="4">
        <v>84</v>
      </c>
      <c r="O39" t="s" s="4">
        <v>85</v>
      </c>
      <c r="P39" t="s" s="4">
        <v>137</v>
      </c>
      <c r="Q39" t="s" s="4">
        <v>228</v>
      </c>
      <c r="R39" t="s" s="4">
        <v>77</v>
      </c>
      <c r="S39" t="s" s="4">
        <v>88</v>
      </c>
      <c r="T39" t="s" s="4">
        <v>228</v>
      </c>
      <c r="U39" t="s" s="4">
        <v>89</v>
      </c>
      <c r="V39" t="s" s="4">
        <v>90</v>
      </c>
      <c r="W39" t="s" s="4">
        <v>77</v>
      </c>
      <c r="X39" t="s" s="4">
        <v>228</v>
      </c>
      <c r="Y39" t="s" s="4">
        <v>228</v>
      </c>
      <c r="Z39" t="s" s="4">
        <v>77</v>
      </c>
      <c r="AA39" t="s" s="4">
        <v>91</v>
      </c>
      <c r="AB39" t="s" s="4">
        <v>92</v>
      </c>
      <c r="AC39" t="s" s="4">
        <v>92</v>
      </c>
      <c r="AD39" t="s" s="4">
        <v>77</v>
      </c>
    </row>
    <row r="40" ht="45.0" customHeight="true">
      <c r="A40" t="s" s="4">
        <v>229</v>
      </c>
      <c r="B40" t="s" s="4">
        <v>73</v>
      </c>
      <c r="C40" t="s" s="4">
        <v>74</v>
      </c>
      <c r="D40" t="s" s="4">
        <v>75</v>
      </c>
      <c r="E40" t="s" s="4">
        <v>230</v>
      </c>
      <c r="F40" t="s" s="4">
        <v>77</v>
      </c>
      <c r="G40" t="s" s="4">
        <v>78</v>
      </c>
      <c r="H40" t="s" s="4">
        <v>79</v>
      </c>
      <c r="I40" t="s" s="4">
        <v>80</v>
      </c>
      <c r="J40" t="s" s="4">
        <v>231</v>
      </c>
      <c r="K40" t="s" s="4">
        <v>82</v>
      </c>
      <c r="L40" t="s" s="4">
        <v>75</v>
      </c>
      <c r="M40" t="s" s="4">
        <v>232</v>
      </c>
      <c r="N40" t="s" s="4">
        <v>84</v>
      </c>
      <c r="O40" t="s" s="4">
        <v>85</v>
      </c>
      <c r="P40" t="s" s="4">
        <v>86</v>
      </c>
      <c r="Q40" t="s" s="4">
        <v>233</v>
      </c>
      <c r="R40" t="s" s="4">
        <v>77</v>
      </c>
      <c r="S40" t="s" s="4">
        <v>88</v>
      </c>
      <c r="T40" t="s" s="4">
        <v>233</v>
      </c>
      <c r="U40" t="s" s="4">
        <v>167</v>
      </c>
      <c r="V40" t="s" s="4">
        <v>90</v>
      </c>
      <c r="W40" t="s" s="4">
        <v>77</v>
      </c>
      <c r="X40" t="s" s="4">
        <v>233</v>
      </c>
      <c r="Y40" t="s" s="4">
        <v>233</v>
      </c>
      <c r="Z40" t="s" s="4">
        <v>77</v>
      </c>
      <c r="AA40" t="s" s="4">
        <v>91</v>
      </c>
      <c r="AB40" t="s" s="4">
        <v>92</v>
      </c>
      <c r="AC40" t="s" s="4">
        <v>92</v>
      </c>
      <c r="AD40" t="s" s="4">
        <v>77</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372</v>
      </c>
    </row>
    <row r="2">
      <c r="A2" t="s">
        <v>373</v>
      </c>
    </row>
    <row r="3">
      <c r="A3" t="s">
        <v>374</v>
      </c>
    </row>
    <row r="4">
      <c r="A4" t="s">
        <v>375</v>
      </c>
    </row>
    <row r="5">
      <c r="A5" t="s">
        <v>376</v>
      </c>
    </row>
    <row r="6">
      <c r="A6" t="s">
        <v>377</v>
      </c>
    </row>
    <row r="7">
      <c r="A7" t="s">
        <v>378</v>
      </c>
    </row>
    <row r="8">
      <c r="A8" t="s">
        <v>379</v>
      </c>
    </row>
    <row r="9">
      <c r="A9" t="s">
        <v>380</v>
      </c>
    </row>
    <row r="10">
      <c r="A10" t="s">
        <v>381</v>
      </c>
    </row>
    <row r="11">
      <c r="A11" t="s">
        <v>382</v>
      </c>
    </row>
    <row r="12">
      <c r="A12" t="s">
        <v>383</v>
      </c>
    </row>
    <row r="13">
      <c r="A13" t="s">
        <v>384</v>
      </c>
    </row>
    <row r="14">
      <c r="A14" t="s">
        <v>385</v>
      </c>
    </row>
    <row r="15">
      <c r="A15" t="s">
        <v>386</v>
      </c>
    </row>
    <row r="16">
      <c r="A16" t="s">
        <v>387</v>
      </c>
    </row>
    <row r="17">
      <c r="A17" t="s">
        <v>388</v>
      </c>
    </row>
    <row r="18">
      <c r="A18" t="s">
        <v>389</v>
      </c>
    </row>
    <row r="19">
      <c r="A19" t="s">
        <v>390</v>
      </c>
    </row>
    <row r="20">
      <c r="A20" t="s">
        <v>391</v>
      </c>
    </row>
    <row r="21">
      <c r="A21" t="s">
        <v>392</v>
      </c>
    </row>
    <row r="22">
      <c r="A22" t="s">
        <v>393</v>
      </c>
    </row>
    <row r="23">
      <c r="A23" t="s">
        <v>394</v>
      </c>
    </row>
    <row r="24">
      <c r="A24" t="s">
        <v>395</v>
      </c>
    </row>
    <row r="25">
      <c r="A25" t="s">
        <v>396</v>
      </c>
    </row>
    <row r="26">
      <c r="A26" t="s">
        <v>397</v>
      </c>
    </row>
    <row r="27">
      <c r="A27" t="s">
        <v>398</v>
      </c>
    </row>
    <row r="28">
      <c r="A28" t="s">
        <v>399</v>
      </c>
    </row>
    <row r="29">
      <c r="A29" t="s">
        <v>400</v>
      </c>
    </row>
    <row r="30">
      <c r="A30" t="s">
        <v>401</v>
      </c>
    </row>
    <row r="31">
      <c r="A31" t="s">
        <v>402</v>
      </c>
    </row>
    <row r="32">
      <c r="A32" t="s">
        <v>403</v>
      </c>
    </row>
  </sheetData>
  <pageMargins bottom="0.75" footer="0.3" header="0.3" left="0.7" right="0.7" top="0.75"/>
</worksheet>
</file>

<file path=xl/worksheets/sheet11.xml><?xml version="1.0" encoding="utf-8"?>
<worksheet xmlns="http://schemas.openxmlformats.org/spreadsheetml/2006/main">
  <dimension ref="A1:S3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0859375" customWidth="true" bestFit="true"/>
  </cols>
  <sheetData>
    <row r="1" hidden="true">
      <c r="B1"/>
      <c r="C1" t="s">
        <v>6</v>
      </c>
      <c r="D1" t="s">
        <v>8</v>
      </c>
      <c r="E1" t="s">
        <v>234</v>
      </c>
      <c r="F1" t="s">
        <v>8</v>
      </c>
      <c r="G1" t="s">
        <v>8</v>
      </c>
      <c r="H1" t="s">
        <v>8</v>
      </c>
      <c r="I1" t="s">
        <v>234</v>
      </c>
      <c r="J1" t="s">
        <v>8</v>
      </c>
      <c r="K1" t="s">
        <v>8</v>
      </c>
      <c r="L1" t="s">
        <v>8</v>
      </c>
      <c r="M1" t="s">
        <v>8</v>
      </c>
      <c r="N1" t="s">
        <v>8</v>
      </c>
      <c r="O1" t="s">
        <v>8</v>
      </c>
      <c r="P1" t="s">
        <v>234</v>
      </c>
      <c r="Q1" t="s">
        <v>8</v>
      </c>
      <c r="R1" t="s">
        <v>8</v>
      </c>
    </row>
    <row r="2" hidden="true">
      <c r="B2"/>
      <c r="C2" t="s">
        <v>498</v>
      </c>
      <c r="D2" t="s">
        <v>499</v>
      </c>
      <c r="E2" t="s">
        <v>500</v>
      </c>
      <c r="F2" t="s">
        <v>501</v>
      </c>
      <c r="G2" t="s">
        <v>502</v>
      </c>
      <c r="H2" t="s">
        <v>503</v>
      </c>
      <c r="I2" t="s">
        <v>504</v>
      </c>
      <c r="J2" t="s">
        <v>505</v>
      </c>
      <c r="K2" t="s">
        <v>506</v>
      </c>
      <c r="L2" t="s">
        <v>507</v>
      </c>
      <c r="M2" t="s">
        <v>508</v>
      </c>
      <c r="N2" t="s">
        <v>509</v>
      </c>
      <c r="O2" t="s">
        <v>510</v>
      </c>
      <c r="P2" t="s">
        <v>511</v>
      </c>
      <c r="Q2" t="s">
        <v>512</v>
      </c>
      <c r="R2" t="s">
        <v>513</v>
      </c>
    </row>
    <row r="3">
      <c r="A3" t="s" s="1">
        <v>253</v>
      </c>
      <c r="B3" s="1"/>
      <c r="C3" t="s" s="1">
        <v>514</v>
      </c>
      <c r="D3" t="s" s="1">
        <v>270</v>
      </c>
      <c r="E3" t="s" s="1">
        <v>515</v>
      </c>
      <c r="F3" t="s" s="1">
        <v>516</v>
      </c>
      <c r="G3" t="s" s="1">
        <v>257</v>
      </c>
      <c r="H3" t="s" s="1">
        <v>517</v>
      </c>
      <c r="I3" t="s" s="1">
        <v>518</v>
      </c>
      <c r="J3" t="s" s="1">
        <v>519</v>
      </c>
      <c r="K3" t="s" s="1">
        <v>261</v>
      </c>
      <c r="L3" t="s" s="1">
        <v>262</v>
      </c>
      <c r="M3" t="s" s="1">
        <v>520</v>
      </c>
      <c r="N3" t="s" s="1">
        <v>521</v>
      </c>
      <c r="O3" t="s" s="1">
        <v>265</v>
      </c>
      <c r="P3" t="s" s="1">
        <v>522</v>
      </c>
      <c r="Q3" t="s" s="1">
        <v>462</v>
      </c>
      <c r="R3" t="s" s="1">
        <v>268</v>
      </c>
    </row>
    <row r="4" ht="45.0" customHeight="true">
      <c r="A4" t="s" s="4">
        <v>87</v>
      </c>
      <c r="B4" t="s" s="4">
        <v>523</v>
      </c>
      <c r="C4" t="s" s="4">
        <v>524</v>
      </c>
      <c r="D4" t="s" s="4">
        <v>77</v>
      </c>
      <c r="E4" t="s" s="4">
        <v>274</v>
      </c>
      <c r="F4" t="s" s="4">
        <v>525</v>
      </c>
      <c r="G4" t="s" s="4">
        <v>8</v>
      </c>
      <c r="H4" t="s" s="4">
        <v>77</v>
      </c>
      <c r="I4" t="s" s="4">
        <v>276</v>
      </c>
      <c r="J4" t="s" s="4">
        <v>277</v>
      </c>
      <c r="K4" t="s" s="4">
        <v>77</v>
      </c>
      <c r="L4" t="s" s="4">
        <v>77</v>
      </c>
      <c r="M4" t="s" s="4">
        <v>77</v>
      </c>
      <c r="N4" t="s" s="4">
        <v>77</v>
      </c>
      <c r="O4" t="s" s="4">
        <v>77</v>
      </c>
      <c r="P4" t="s" s="4">
        <v>77</v>
      </c>
      <c r="Q4" t="s" s="4">
        <v>77</v>
      </c>
      <c r="R4" t="s" s="4">
        <v>77</v>
      </c>
    </row>
    <row r="5" ht="45.0" customHeight="true">
      <c r="A5" t="s" s="4">
        <v>97</v>
      </c>
      <c r="B5" t="s" s="4">
        <v>526</v>
      </c>
      <c r="C5" t="s" s="4">
        <v>524</v>
      </c>
      <c r="D5" t="s" s="4">
        <v>77</v>
      </c>
      <c r="E5" t="s" s="4">
        <v>274</v>
      </c>
      <c r="F5" t="s" s="4">
        <v>525</v>
      </c>
      <c r="G5" t="s" s="4">
        <v>8</v>
      </c>
      <c r="H5" t="s" s="4">
        <v>77</v>
      </c>
      <c r="I5" t="s" s="4">
        <v>276</v>
      </c>
      <c r="J5" t="s" s="4">
        <v>277</v>
      </c>
      <c r="K5" t="s" s="4">
        <v>77</v>
      </c>
      <c r="L5" t="s" s="4">
        <v>77</v>
      </c>
      <c r="M5" t="s" s="4">
        <v>77</v>
      </c>
      <c r="N5" t="s" s="4">
        <v>77</v>
      </c>
      <c r="O5" t="s" s="4">
        <v>77</v>
      </c>
      <c r="P5" t="s" s="4">
        <v>77</v>
      </c>
      <c r="Q5" t="s" s="4">
        <v>77</v>
      </c>
      <c r="R5" t="s" s="4">
        <v>77</v>
      </c>
    </row>
    <row r="6" ht="45.0" customHeight="true">
      <c r="A6" t="s" s="4">
        <v>103</v>
      </c>
      <c r="B6" t="s" s="4">
        <v>527</v>
      </c>
      <c r="C6" t="s" s="4">
        <v>524</v>
      </c>
      <c r="D6" t="s" s="4">
        <v>77</v>
      </c>
      <c r="E6" t="s" s="4">
        <v>274</v>
      </c>
      <c r="F6" t="s" s="4">
        <v>525</v>
      </c>
      <c r="G6" t="s" s="4">
        <v>8</v>
      </c>
      <c r="H6" t="s" s="4">
        <v>77</v>
      </c>
      <c r="I6" t="s" s="4">
        <v>276</v>
      </c>
      <c r="J6" t="s" s="4">
        <v>277</v>
      </c>
      <c r="K6" t="s" s="4">
        <v>77</v>
      </c>
      <c r="L6" t="s" s="4">
        <v>77</v>
      </c>
      <c r="M6" t="s" s="4">
        <v>77</v>
      </c>
      <c r="N6" t="s" s="4">
        <v>77</v>
      </c>
      <c r="O6" t="s" s="4">
        <v>77</v>
      </c>
      <c r="P6" t="s" s="4">
        <v>77</v>
      </c>
      <c r="Q6" t="s" s="4">
        <v>77</v>
      </c>
      <c r="R6" t="s" s="4">
        <v>77</v>
      </c>
    </row>
    <row r="7" ht="45.0" customHeight="true">
      <c r="A7" t="s" s="4">
        <v>109</v>
      </c>
      <c r="B7" t="s" s="4">
        <v>528</v>
      </c>
      <c r="C7" t="s" s="4">
        <v>524</v>
      </c>
      <c r="D7" t="s" s="4">
        <v>77</v>
      </c>
      <c r="E7" t="s" s="4">
        <v>274</v>
      </c>
      <c r="F7" t="s" s="4">
        <v>525</v>
      </c>
      <c r="G7" t="s" s="4">
        <v>8</v>
      </c>
      <c r="H7" t="s" s="4">
        <v>77</v>
      </c>
      <c r="I7" t="s" s="4">
        <v>276</v>
      </c>
      <c r="J7" t="s" s="4">
        <v>277</v>
      </c>
      <c r="K7" t="s" s="4">
        <v>77</v>
      </c>
      <c r="L7" t="s" s="4">
        <v>77</v>
      </c>
      <c r="M7" t="s" s="4">
        <v>77</v>
      </c>
      <c r="N7" t="s" s="4">
        <v>77</v>
      </c>
      <c r="O7" t="s" s="4">
        <v>77</v>
      </c>
      <c r="P7" t="s" s="4">
        <v>77</v>
      </c>
      <c r="Q7" t="s" s="4">
        <v>77</v>
      </c>
      <c r="R7" t="s" s="4">
        <v>77</v>
      </c>
    </row>
    <row r="8" ht="45.0" customHeight="true">
      <c r="A8" t="s" s="4">
        <v>115</v>
      </c>
      <c r="B8" t="s" s="4">
        <v>529</v>
      </c>
      <c r="C8" t="s" s="4">
        <v>524</v>
      </c>
      <c r="D8" t="s" s="4">
        <v>77</v>
      </c>
      <c r="E8" t="s" s="4">
        <v>274</v>
      </c>
      <c r="F8" t="s" s="4">
        <v>525</v>
      </c>
      <c r="G8" t="s" s="4">
        <v>8</v>
      </c>
      <c r="H8" t="s" s="4">
        <v>77</v>
      </c>
      <c r="I8" t="s" s="4">
        <v>276</v>
      </c>
      <c r="J8" t="s" s="4">
        <v>277</v>
      </c>
      <c r="K8" t="s" s="4">
        <v>77</v>
      </c>
      <c r="L8" t="s" s="4">
        <v>77</v>
      </c>
      <c r="M8" t="s" s="4">
        <v>77</v>
      </c>
      <c r="N8" t="s" s="4">
        <v>77</v>
      </c>
      <c r="O8" t="s" s="4">
        <v>77</v>
      </c>
      <c r="P8" t="s" s="4">
        <v>77</v>
      </c>
      <c r="Q8" t="s" s="4">
        <v>77</v>
      </c>
      <c r="R8" t="s" s="4">
        <v>77</v>
      </c>
    </row>
    <row r="9" ht="45.0" customHeight="true">
      <c r="A9" t="s" s="4">
        <v>119</v>
      </c>
      <c r="B9" t="s" s="4">
        <v>530</v>
      </c>
      <c r="C9" t="s" s="4">
        <v>524</v>
      </c>
      <c r="D9" t="s" s="4">
        <v>77</v>
      </c>
      <c r="E9" t="s" s="4">
        <v>274</v>
      </c>
      <c r="F9" t="s" s="4">
        <v>525</v>
      </c>
      <c r="G9" t="s" s="4">
        <v>8</v>
      </c>
      <c r="H9" t="s" s="4">
        <v>77</v>
      </c>
      <c r="I9" t="s" s="4">
        <v>276</v>
      </c>
      <c r="J9" t="s" s="4">
        <v>277</v>
      </c>
      <c r="K9" t="s" s="4">
        <v>77</v>
      </c>
      <c r="L9" t="s" s="4">
        <v>77</v>
      </c>
      <c r="M9" t="s" s="4">
        <v>77</v>
      </c>
      <c r="N9" t="s" s="4">
        <v>77</v>
      </c>
      <c r="O9" t="s" s="4">
        <v>77</v>
      </c>
      <c r="P9" t="s" s="4">
        <v>77</v>
      </c>
      <c r="Q9" t="s" s="4">
        <v>77</v>
      </c>
      <c r="R9" t="s" s="4">
        <v>77</v>
      </c>
    </row>
    <row r="10" ht="45.0" customHeight="true">
      <c r="A10" t="s" s="4">
        <v>122</v>
      </c>
      <c r="B10" t="s" s="4">
        <v>531</v>
      </c>
      <c r="C10" t="s" s="4">
        <v>524</v>
      </c>
      <c r="D10" t="s" s="4">
        <v>77</v>
      </c>
      <c r="E10" t="s" s="4">
        <v>274</v>
      </c>
      <c r="F10" t="s" s="4">
        <v>525</v>
      </c>
      <c r="G10" t="s" s="4">
        <v>8</v>
      </c>
      <c r="H10" t="s" s="4">
        <v>77</v>
      </c>
      <c r="I10" t="s" s="4">
        <v>276</v>
      </c>
      <c r="J10" t="s" s="4">
        <v>277</v>
      </c>
      <c r="K10" t="s" s="4">
        <v>77</v>
      </c>
      <c r="L10" t="s" s="4">
        <v>77</v>
      </c>
      <c r="M10" t="s" s="4">
        <v>77</v>
      </c>
      <c r="N10" t="s" s="4">
        <v>77</v>
      </c>
      <c r="O10" t="s" s="4">
        <v>77</v>
      </c>
      <c r="P10" t="s" s="4">
        <v>77</v>
      </c>
      <c r="Q10" t="s" s="4">
        <v>77</v>
      </c>
      <c r="R10" t="s" s="4">
        <v>77</v>
      </c>
    </row>
    <row r="11" ht="45.0" customHeight="true">
      <c r="A11" t="s" s="4">
        <v>126</v>
      </c>
      <c r="B11" t="s" s="4">
        <v>532</v>
      </c>
      <c r="C11" t="s" s="4">
        <v>524</v>
      </c>
      <c r="D11" t="s" s="4">
        <v>77</v>
      </c>
      <c r="E11" t="s" s="4">
        <v>274</v>
      </c>
      <c r="F11" t="s" s="4">
        <v>525</v>
      </c>
      <c r="G11" t="s" s="4">
        <v>8</v>
      </c>
      <c r="H11" t="s" s="4">
        <v>77</v>
      </c>
      <c r="I11" t="s" s="4">
        <v>276</v>
      </c>
      <c r="J11" t="s" s="4">
        <v>277</v>
      </c>
      <c r="K11" t="s" s="4">
        <v>77</v>
      </c>
      <c r="L11" t="s" s="4">
        <v>77</v>
      </c>
      <c r="M11" t="s" s="4">
        <v>77</v>
      </c>
      <c r="N11" t="s" s="4">
        <v>77</v>
      </c>
      <c r="O11" t="s" s="4">
        <v>77</v>
      </c>
      <c r="P11" t="s" s="4">
        <v>77</v>
      </c>
      <c r="Q11" t="s" s="4">
        <v>77</v>
      </c>
      <c r="R11" t="s" s="4">
        <v>77</v>
      </c>
    </row>
    <row r="12" ht="45.0" customHeight="true">
      <c r="A12" t="s" s="4">
        <v>129</v>
      </c>
      <c r="B12" t="s" s="4">
        <v>533</v>
      </c>
      <c r="C12" t="s" s="4">
        <v>524</v>
      </c>
      <c r="D12" t="s" s="4">
        <v>77</v>
      </c>
      <c r="E12" t="s" s="4">
        <v>274</v>
      </c>
      <c r="F12" t="s" s="4">
        <v>525</v>
      </c>
      <c r="G12" t="s" s="4">
        <v>8</v>
      </c>
      <c r="H12" t="s" s="4">
        <v>77</v>
      </c>
      <c r="I12" t="s" s="4">
        <v>276</v>
      </c>
      <c r="J12" t="s" s="4">
        <v>277</v>
      </c>
      <c r="K12" t="s" s="4">
        <v>77</v>
      </c>
      <c r="L12" t="s" s="4">
        <v>77</v>
      </c>
      <c r="M12" t="s" s="4">
        <v>77</v>
      </c>
      <c r="N12" t="s" s="4">
        <v>77</v>
      </c>
      <c r="O12" t="s" s="4">
        <v>77</v>
      </c>
      <c r="P12" t="s" s="4">
        <v>77</v>
      </c>
      <c r="Q12" t="s" s="4">
        <v>77</v>
      </c>
      <c r="R12" t="s" s="4">
        <v>77</v>
      </c>
    </row>
    <row r="13" ht="45.0" customHeight="true">
      <c r="A13" t="s" s="4">
        <v>133</v>
      </c>
      <c r="B13" t="s" s="4">
        <v>534</v>
      </c>
      <c r="C13" t="s" s="4">
        <v>524</v>
      </c>
      <c r="D13" t="s" s="4">
        <v>77</v>
      </c>
      <c r="E13" t="s" s="4">
        <v>274</v>
      </c>
      <c r="F13" t="s" s="4">
        <v>525</v>
      </c>
      <c r="G13" t="s" s="4">
        <v>8</v>
      </c>
      <c r="H13" t="s" s="4">
        <v>77</v>
      </c>
      <c r="I13" t="s" s="4">
        <v>276</v>
      </c>
      <c r="J13" t="s" s="4">
        <v>277</v>
      </c>
      <c r="K13" t="s" s="4">
        <v>77</v>
      </c>
      <c r="L13" t="s" s="4">
        <v>77</v>
      </c>
      <c r="M13" t="s" s="4">
        <v>77</v>
      </c>
      <c r="N13" t="s" s="4">
        <v>77</v>
      </c>
      <c r="O13" t="s" s="4">
        <v>77</v>
      </c>
      <c r="P13" t="s" s="4">
        <v>77</v>
      </c>
      <c r="Q13" t="s" s="4">
        <v>77</v>
      </c>
      <c r="R13" t="s" s="4">
        <v>77</v>
      </c>
    </row>
    <row r="14" ht="45.0" customHeight="true">
      <c r="A14" t="s" s="4">
        <v>138</v>
      </c>
      <c r="B14" t="s" s="4">
        <v>535</v>
      </c>
      <c r="C14" t="s" s="4">
        <v>524</v>
      </c>
      <c r="D14" t="s" s="4">
        <v>77</v>
      </c>
      <c r="E14" t="s" s="4">
        <v>274</v>
      </c>
      <c r="F14" t="s" s="4">
        <v>525</v>
      </c>
      <c r="G14" t="s" s="4">
        <v>8</v>
      </c>
      <c r="H14" t="s" s="4">
        <v>77</v>
      </c>
      <c r="I14" t="s" s="4">
        <v>276</v>
      </c>
      <c r="J14" t="s" s="4">
        <v>277</v>
      </c>
      <c r="K14" t="s" s="4">
        <v>77</v>
      </c>
      <c r="L14" t="s" s="4">
        <v>77</v>
      </c>
      <c r="M14" t="s" s="4">
        <v>77</v>
      </c>
      <c r="N14" t="s" s="4">
        <v>77</v>
      </c>
      <c r="O14" t="s" s="4">
        <v>77</v>
      </c>
      <c r="P14" t="s" s="4">
        <v>77</v>
      </c>
      <c r="Q14" t="s" s="4">
        <v>77</v>
      </c>
      <c r="R14" t="s" s="4">
        <v>77</v>
      </c>
    </row>
    <row r="15" ht="45.0" customHeight="true">
      <c r="A15" t="s" s="4">
        <v>142</v>
      </c>
      <c r="B15" t="s" s="4">
        <v>536</v>
      </c>
      <c r="C15" t="s" s="4">
        <v>524</v>
      </c>
      <c r="D15" t="s" s="4">
        <v>77</v>
      </c>
      <c r="E15" t="s" s="4">
        <v>274</v>
      </c>
      <c r="F15" t="s" s="4">
        <v>525</v>
      </c>
      <c r="G15" t="s" s="4">
        <v>8</v>
      </c>
      <c r="H15" t="s" s="4">
        <v>77</v>
      </c>
      <c r="I15" t="s" s="4">
        <v>276</v>
      </c>
      <c r="J15" t="s" s="4">
        <v>277</v>
      </c>
      <c r="K15" t="s" s="4">
        <v>77</v>
      </c>
      <c r="L15" t="s" s="4">
        <v>77</v>
      </c>
      <c r="M15" t="s" s="4">
        <v>77</v>
      </c>
      <c r="N15" t="s" s="4">
        <v>77</v>
      </c>
      <c r="O15" t="s" s="4">
        <v>77</v>
      </c>
      <c r="P15" t="s" s="4">
        <v>77</v>
      </c>
      <c r="Q15" t="s" s="4">
        <v>77</v>
      </c>
      <c r="R15" t="s" s="4">
        <v>77</v>
      </c>
    </row>
    <row r="16" ht="45.0" customHeight="true">
      <c r="A16" t="s" s="4">
        <v>145</v>
      </c>
      <c r="B16" t="s" s="4">
        <v>537</v>
      </c>
      <c r="C16" t="s" s="4">
        <v>524</v>
      </c>
      <c r="D16" t="s" s="4">
        <v>77</v>
      </c>
      <c r="E16" t="s" s="4">
        <v>274</v>
      </c>
      <c r="F16" t="s" s="4">
        <v>525</v>
      </c>
      <c r="G16" t="s" s="4">
        <v>8</v>
      </c>
      <c r="H16" t="s" s="4">
        <v>77</v>
      </c>
      <c r="I16" t="s" s="4">
        <v>276</v>
      </c>
      <c r="J16" t="s" s="4">
        <v>277</v>
      </c>
      <c r="K16" t="s" s="4">
        <v>77</v>
      </c>
      <c r="L16" t="s" s="4">
        <v>77</v>
      </c>
      <c r="M16" t="s" s="4">
        <v>77</v>
      </c>
      <c r="N16" t="s" s="4">
        <v>77</v>
      </c>
      <c r="O16" t="s" s="4">
        <v>77</v>
      </c>
      <c r="P16" t="s" s="4">
        <v>77</v>
      </c>
      <c r="Q16" t="s" s="4">
        <v>77</v>
      </c>
      <c r="R16" t="s" s="4">
        <v>77</v>
      </c>
    </row>
    <row r="17" ht="45.0" customHeight="true">
      <c r="A17" t="s" s="4">
        <v>148</v>
      </c>
      <c r="B17" t="s" s="4">
        <v>538</v>
      </c>
      <c r="C17" t="s" s="4">
        <v>524</v>
      </c>
      <c r="D17" t="s" s="4">
        <v>77</v>
      </c>
      <c r="E17" t="s" s="4">
        <v>274</v>
      </c>
      <c r="F17" t="s" s="4">
        <v>525</v>
      </c>
      <c r="G17" t="s" s="4">
        <v>8</v>
      </c>
      <c r="H17" t="s" s="4">
        <v>77</v>
      </c>
      <c r="I17" t="s" s="4">
        <v>276</v>
      </c>
      <c r="J17" t="s" s="4">
        <v>277</v>
      </c>
      <c r="K17" t="s" s="4">
        <v>77</v>
      </c>
      <c r="L17" t="s" s="4">
        <v>77</v>
      </c>
      <c r="M17" t="s" s="4">
        <v>77</v>
      </c>
      <c r="N17" t="s" s="4">
        <v>77</v>
      </c>
      <c r="O17" t="s" s="4">
        <v>77</v>
      </c>
      <c r="P17" t="s" s="4">
        <v>77</v>
      </c>
      <c r="Q17" t="s" s="4">
        <v>77</v>
      </c>
      <c r="R17" t="s" s="4">
        <v>77</v>
      </c>
    </row>
    <row r="18" ht="45.0" customHeight="true">
      <c r="A18" t="s" s="4">
        <v>153</v>
      </c>
      <c r="B18" t="s" s="4">
        <v>539</v>
      </c>
      <c r="C18" t="s" s="4">
        <v>524</v>
      </c>
      <c r="D18" t="s" s="4">
        <v>77</v>
      </c>
      <c r="E18" t="s" s="4">
        <v>274</v>
      </c>
      <c r="F18" t="s" s="4">
        <v>525</v>
      </c>
      <c r="G18" t="s" s="4">
        <v>8</v>
      </c>
      <c r="H18" t="s" s="4">
        <v>77</v>
      </c>
      <c r="I18" t="s" s="4">
        <v>276</v>
      </c>
      <c r="J18" t="s" s="4">
        <v>277</v>
      </c>
      <c r="K18" t="s" s="4">
        <v>77</v>
      </c>
      <c r="L18" t="s" s="4">
        <v>77</v>
      </c>
      <c r="M18" t="s" s="4">
        <v>77</v>
      </c>
      <c r="N18" t="s" s="4">
        <v>77</v>
      </c>
      <c r="O18" t="s" s="4">
        <v>77</v>
      </c>
      <c r="P18" t="s" s="4">
        <v>77</v>
      </c>
      <c r="Q18" t="s" s="4">
        <v>77</v>
      </c>
      <c r="R18" t="s" s="4">
        <v>77</v>
      </c>
    </row>
    <row r="19" ht="45.0" customHeight="true">
      <c r="A19" t="s" s="4">
        <v>157</v>
      </c>
      <c r="B19" t="s" s="4">
        <v>540</v>
      </c>
      <c r="C19" t="s" s="4">
        <v>524</v>
      </c>
      <c r="D19" t="s" s="4">
        <v>77</v>
      </c>
      <c r="E19" t="s" s="4">
        <v>274</v>
      </c>
      <c r="F19" t="s" s="4">
        <v>525</v>
      </c>
      <c r="G19" t="s" s="4">
        <v>8</v>
      </c>
      <c r="H19" t="s" s="4">
        <v>77</v>
      </c>
      <c r="I19" t="s" s="4">
        <v>276</v>
      </c>
      <c r="J19" t="s" s="4">
        <v>277</v>
      </c>
      <c r="K19" t="s" s="4">
        <v>77</v>
      </c>
      <c r="L19" t="s" s="4">
        <v>77</v>
      </c>
      <c r="M19" t="s" s="4">
        <v>77</v>
      </c>
      <c r="N19" t="s" s="4">
        <v>77</v>
      </c>
      <c r="O19" t="s" s="4">
        <v>77</v>
      </c>
      <c r="P19" t="s" s="4">
        <v>77</v>
      </c>
      <c r="Q19" t="s" s="4">
        <v>77</v>
      </c>
      <c r="R19" t="s" s="4">
        <v>77</v>
      </c>
    </row>
    <row r="20" ht="45.0" customHeight="true">
      <c r="A20" t="s" s="4">
        <v>161</v>
      </c>
      <c r="B20" t="s" s="4">
        <v>541</v>
      </c>
      <c r="C20" t="s" s="4">
        <v>524</v>
      </c>
      <c r="D20" t="s" s="4">
        <v>77</v>
      </c>
      <c r="E20" t="s" s="4">
        <v>274</v>
      </c>
      <c r="F20" t="s" s="4">
        <v>525</v>
      </c>
      <c r="G20" t="s" s="4">
        <v>8</v>
      </c>
      <c r="H20" t="s" s="4">
        <v>77</v>
      </c>
      <c r="I20" t="s" s="4">
        <v>276</v>
      </c>
      <c r="J20" t="s" s="4">
        <v>277</v>
      </c>
      <c r="K20" t="s" s="4">
        <v>77</v>
      </c>
      <c r="L20" t="s" s="4">
        <v>77</v>
      </c>
      <c r="M20" t="s" s="4">
        <v>77</v>
      </c>
      <c r="N20" t="s" s="4">
        <v>77</v>
      </c>
      <c r="O20" t="s" s="4">
        <v>77</v>
      </c>
      <c r="P20" t="s" s="4">
        <v>77</v>
      </c>
      <c r="Q20" t="s" s="4">
        <v>77</v>
      </c>
      <c r="R20" t="s" s="4">
        <v>77</v>
      </c>
    </row>
    <row r="21" ht="45.0" customHeight="true">
      <c r="A21" t="s" s="4">
        <v>166</v>
      </c>
      <c r="B21" t="s" s="4">
        <v>542</v>
      </c>
      <c r="C21" t="s" s="4">
        <v>524</v>
      </c>
      <c r="D21" t="s" s="4">
        <v>77</v>
      </c>
      <c r="E21" t="s" s="4">
        <v>274</v>
      </c>
      <c r="F21" t="s" s="4">
        <v>525</v>
      </c>
      <c r="G21" t="s" s="4">
        <v>8</v>
      </c>
      <c r="H21" t="s" s="4">
        <v>77</v>
      </c>
      <c r="I21" t="s" s="4">
        <v>276</v>
      </c>
      <c r="J21" t="s" s="4">
        <v>277</v>
      </c>
      <c r="K21" t="s" s="4">
        <v>77</v>
      </c>
      <c r="L21" t="s" s="4">
        <v>77</v>
      </c>
      <c r="M21" t="s" s="4">
        <v>77</v>
      </c>
      <c r="N21" t="s" s="4">
        <v>77</v>
      </c>
      <c r="O21" t="s" s="4">
        <v>77</v>
      </c>
      <c r="P21" t="s" s="4">
        <v>77</v>
      </c>
      <c r="Q21" t="s" s="4">
        <v>77</v>
      </c>
      <c r="R21" t="s" s="4">
        <v>77</v>
      </c>
    </row>
    <row r="22" ht="45.0" customHeight="true">
      <c r="A22" t="s" s="4">
        <v>170</v>
      </c>
      <c r="B22" t="s" s="4">
        <v>543</v>
      </c>
      <c r="C22" t="s" s="4">
        <v>524</v>
      </c>
      <c r="D22" t="s" s="4">
        <v>77</v>
      </c>
      <c r="E22" t="s" s="4">
        <v>274</v>
      </c>
      <c r="F22" t="s" s="4">
        <v>525</v>
      </c>
      <c r="G22" t="s" s="4">
        <v>8</v>
      </c>
      <c r="H22" t="s" s="4">
        <v>77</v>
      </c>
      <c r="I22" t="s" s="4">
        <v>276</v>
      </c>
      <c r="J22" t="s" s="4">
        <v>277</v>
      </c>
      <c r="K22" t="s" s="4">
        <v>77</v>
      </c>
      <c r="L22" t="s" s="4">
        <v>77</v>
      </c>
      <c r="M22" t="s" s="4">
        <v>77</v>
      </c>
      <c r="N22" t="s" s="4">
        <v>77</v>
      </c>
      <c r="O22" t="s" s="4">
        <v>77</v>
      </c>
      <c r="P22" t="s" s="4">
        <v>77</v>
      </c>
      <c r="Q22" t="s" s="4">
        <v>77</v>
      </c>
      <c r="R22" t="s" s="4">
        <v>77</v>
      </c>
    </row>
    <row r="23" ht="45.0" customHeight="true">
      <c r="A23" t="s" s="4">
        <v>173</v>
      </c>
      <c r="B23" t="s" s="4">
        <v>544</v>
      </c>
      <c r="C23" t="s" s="4">
        <v>524</v>
      </c>
      <c r="D23" t="s" s="4">
        <v>77</v>
      </c>
      <c r="E23" t="s" s="4">
        <v>274</v>
      </c>
      <c r="F23" t="s" s="4">
        <v>525</v>
      </c>
      <c r="G23" t="s" s="4">
        <v>8</v>
      </c>
      <c r="H23" t="s" s="4">
        <v>77</v>
      </c>
      <c r="I23" t="s" s="4">
        <v>276</v>
      </c>
      <c r="J23" t="s" s="4">
        <v>277</v>
      </c>
      <c r="K23" t="s" s="4">
        <v>77</v>
      </c>
      <c r="L23" t="s" s="4">
        <v>77</v>
      </c>
      <c r="M23" t="s" s="4">
        <v>77</v>
      </c>
      <c r="N23" t="s" s="4">
        <v>77</v>
      </c>
      <c r="O23" t="s" s="4">
        <v>77</v>
      </c>
      <c r="P23" t="s" s="4">
        <v>77</v>
      </c>
      <c r="Q23" t="s" s="4">
        <v>77</v>
      </c>
      <c r="R23" t="s" s="4">
        <v>77</v>
      </c>
    </row>
    <row r="24" ht="45.0" customHeight="true">
      <c r="A24" t="s" s="4">
        <v>177</v>
      </c>
      <c r="B24" t="s" s="4">
        <v>545</v>
      </c>
      <c r="C24" t="s" s="4">
        <v>524</v>
      </c>
      <c r="D24" t="s" s="4">
        <v>77</v>
      </c>
      <c r="E24" t="s" s="4">
        <v>274</v>
      </c>
      <c r="F24" t="s" s="4">
        <v>525</v>
      </c>
      <c r="G24" t="s" s="4">
        <v>8</v>
      </c>
      <c r="H24" t="s" s="4">
        <v>77</v>
      </c>
      <c r="I24" t="s" s="4">
        <v>276</v>
      </c>
      <c r="J24" t="s" s="4">
        <v>277</v>
      </c>
      <c r="K24" t="s" s="4">
        <v>77</v>
      </c>
      <c r="L24" t="s" s="4">
        <v>77</v>
      </c>
      <c r="M24" t="s" s="4">
        <v>77</v>
      </c>
      <c r="N24" t="s" s="4">
        <v>77</v>
      </c>
      <c r="O24" t="s" s="4">
        <v>77</v>
      </c>
      <c r="P24" t="s" s="4">
        <v>77</v>
      </c>
      <c r="Q24" t="s" s="4">
        <v>77</v>
      </c>
      <c r="R24" t="s" s="4">
        <v>77</v>
      </c>
    </row>
    <row r="25" ht="45.0" customHeight="true">
      <c r="A25" t="s" s="4">
        <v>181</v>
      </c>
      <c r="B25" t="s" s="4">
        <v>546</v>
      </c>
      <c r="C25" t="s" s="4">
        <v>524</v>
      </c>
      <c r="D25" t="s" s="4">
        <v>77</v>
      </c>
      <c r="E25" t="s" s="4">
        <v>274</v>
      </c>
      <c r="F25" t="s" s="4">
        <v>525</v>
      </c>
      <c r="G25" t="s" s="4">
        <v>8</v>
      </c>
      <c r="H25" t="s" s="4">
        <v>77</v>
      </c>
      <c r="I25" t="s" s="4">
        <v>276</v>
      </c>
      <c r="J25" t="s" s="4">
        <v>277</v>
      </c>
      <c r="K25" t="s" s="4">
        <v>77</v>
      </c>
      <c r="L25" t="s" s="4">
        <v>77</v>
      </c>
      <c r="M25" t="s" s="4">
        <v>77</v>
      </c>
      <c r="N25" t="s" s="4">
        <v>77</v>
      </c>
      <c r="O25" t="s" s="4">
        <v>77</v>
      </c>
      <c r="P25" t="s" s="4">
        <v>77</v>
      </c>
      <c r="Q25" t="s" s="4">
        <v>77</v>
      </c>
      <c r="R25" t="s" s="4">
        <v>77</v>
      </c>
    </row>
    <row r="26" ht="45.0" customHeight="true">
      <c r="A26" t="s" s="4">
        <v>186</v>
      </c>
      <c r="B26" t="s" s="4">
        <v>547</v>
      </c>
      <c r="C26" t="s" s="4">
        <v>524</v>
      </c>
      <c r="D26" t="s" s="4">
        <v>77</v>
      </c>
      <c r="E26" t="s" s="4">
        <v>274</v>
      </c>
      <c r="F26" t="s" s="4">
        <v>525</v>
      </c>
      <c r="G26" t="s" s="4">
        <v>8</v>
      </c>
      <c r="H26" t="s" s="4">
        <v>77</v>
      </c>
      <c r="I26" t="s" s="4">
        <v>276</v>
      </c>
      <c r="J26" t="s" s="4">
        <v>277</v>
      </c>
      <c r="K26" t="s" s="4">
        <v>77</v>
      </c>
      <c r="L26" t="s" s="4">
        <v>77</v>
      </c>
      <c r="M26" t="s" s="4">
        <v>77</v>
      </c>
      <c r="N26" t="s" s="4">
        <v>77</v>
      </c>
      <c r="O26" t="s" s="4">
        <v>77</v>
      </c>
      <c r="P26" t="s" s="4">
        <v>77</v>
      </c>
      <c r="Q26" t="s" s="4">
        <v>77</v>
      </c>
      <c r="R26" t="s" s="4">
        <v>77</v>
      </c>
    </row>
    <row r="27" ht="45.0" customHeight="true">
      <c r="A27" t="s" s="4">
        <v>191</v>
      </c>
      <c r="B27" t="s" s="4">
        <v>548</v>
      </c>
      <c r="C27" t="s" s="4">
        <v>524</v>
      </c>
      <c r="D27" t="s" s="4">
        <v>77</v>
      </c>
      <c r="E27" t="s" s="4">
        <v>274</v>
      </c>
      <c r="F27" t="s" s="4">
        <v>525</v>
      </c>
      <c r="G27" t="s" s="4">
        <v>8</v>
      </c>
      <c r="H27" t="s" s="4">
        <v>77</v>
      </c>
      <c r="I27" t="s" s="4">
        <v>276</v>
      </c>
      <c r="J27" t="s" s="4">
        <v>277</v>
      </c>
      <c r="K27" t="s" s="4">
        <v>77</v>
      </c>
      <c r="L27" t="s" s="4">
        <v>77</v>
      </c>
      <c r="M27" t="s" s="4">
        <v>77</v>
      </c>
      <c r="N27" t="s" s="4">
        <v>77</v>
      </c>
      <c r="O27" t="s" s="4">
        <v>77</v>
      </c>
      <c r="P27" t="s" s="4">
        <v>77</v>
      </c>
      <c r="Q27" t="s" s="4">
        <v>77</v>
      </c>
      <c r="R27" t="s" s="4">
        <v>77</v>
      </c>
    </row>
    <row r="28" ht="45.0" customHeight="true">
      <c r="A28" t="s" s="4">
        <v>196</v>
      </c>
      <c r="B28" t="s" s="4">
        <v>549</v>
      </c>
      <c r="C28" t="s" s="4">
        <v>524</v>
      </c>
      <c r="D28" t="s" s="4">
        <v>77</v>
      </c>
      <c r="E28" t="s" s="4">
        <v>274</v>
      </c>
      <c r="F28" t="s" s="4">
        <v>525</v>
      </c>
      <c r="G28" t="s" s="4">
        <v>8</v>
      </c>
      <c r="H28" t="s" s="4">
        <v>77</v>
      </c>
      <c r="I28" t="s" s="4">
        <v>276</v>
      </c>
      <c r="J28" t="s" s="4">
        <v>277</v>
      </c>
      <c r="K28" t="s" s="4">
        <v>77</v>
      </c>
      <c r="L28" t="s" s="4">
        <v>77</v>
      </c>
      <c r="M28" t="s" s="4">
        <v>77</v>
      </c>
      <c r="N28" t="s" s="4">
        <v>77</v>
      </c>
      <c r="O28" t="s" s="4">
        <v>77</v>
      </c>
      <c r="P28" t="s" s="4">
        <v>77</v>
      </c>
      <c r="Q28" t="s" s="4">
        <v>77</v>
      </c>
      <c r="R28" t="s" s="4">
        <v>77</v>
      </c>
    </row>
    <row r="29" ht="45.0" customHeight="true">
      <c r="A29" t="s" s="4">
        <v>203</v>
      </c>
      <c r="B29" t="s" s="4">
        <v>550</v>
      </c>
      <c r="C29" t="s" s="4">
        <v>524</v>
      </c>
      <c r="D29" t="s" s="4">
        <v>77</v>
      </c>
      <c r="E29" t="s" s="4">
        <v>274</v>
      </c>
      <c r="F29" t="s" s="4">
        <v>525</v>
      </c>
      <c r="G29" t="s" s="4">
        <v>8</v>
      </c>
      <c r="H29" t="s" s="4">
        <v>77</v>
      </c>
      <c r="I29" t="s" s="4">
        <v>276</v>
      </c>
      <c r="J29" t="s" s="4">
        <v>277</v>
      </c>
      <c r="K29" t="s" s="4">
        <v>77</v>
      </c>
      <c r="L29" t="s" s="4">
        <v>77</v>
      </c>
      <c r="M29" t="s" s="4">
        <v>77</v>
      </c>
      <c r="N29" t="s" s="4">
        <v>77</v>
      </c>
      <c r="O29" t="s" s="4">
        <v>77</v>
      </c>
      <c r="P29" t="s" s="4">
        <v>77</v>
      </c>
      <c r="Q29" t="s" s="4">
        <v>77</v>
      </c>
      <c r="R29" t="s" s="4">
        <v>77</v>
      </c>
    </row>
    <row r="30" ht="45.0" customHeight="true">
      <c r="A30" t="s" s="4">
        <v>208</v>
      </c>
      <c r="B30" t="s" s="4">
        <v>551</v>
      </c>
      <c r="C30" t="s" s="4">
        <v>524</v>
      </c>
      <c r="D30" t="s" s="4">
        <v>77</v>
      </c>
      <c r="E30" t="s" s="4">
        <v>274</v>
      </c>
      <c r="F30" t="s" s="4">
        <v>525</v>
      </c>
      <c r="G30" t="s" s="4">
        <v>8</v>
      </c>
      <c r="H30" t="s" s="4">
        <v>77</v>
      </c>
      <c r="I30" t="s" s="4">
        <v>276</v>
      </c>
      <c r="J30" t="s" s="4">
        <v>277</v>
      </c>
      <c r="K30" t="s" s="4">
        <v>77</v>
      </c>
      <c r="L30" t="s" s="4">
        <v>77</v>
      </c>
      <c r="M30" t="s" s="4">
        <v>77</v>
      </c>
      <c r="N30" t="s" s="4">
        <v>77</v>
      </c>
      <c r="O30" t="s" s="4">
        <v>77</v>
      </c>
      <c r="P30" t="s" s="4">
        <v>77</v>
      </c>
      <c r="Q30" t="s" s="4">
        <v>77</v>
      </c>
      <c r="R30" t="s" s="4">
        <v>77</v>
      </c>
    </row>
    <row r="31" ht="45.0" customHeight="true">
      <c r="A31" t="s" s="4">
        <v>212</v>
      </c>
      <c r="B31" t="s" s="4">
        <v>552</v>
      </c>
      <c r="C31" t="s" s="4">
        <v>524</v>
      </c>
      <c r="D31" t="s" s="4">
        <v>77</v>
      </c>
      <c r="E31" t="s" s="4">
        <v>274</v>
      </c>
      <c r="F31" t="s" s="4">
        <v>525</v>
      </c>
      <c r="G31" t="s" s="4">
        <v>8</v>
      </c>
      <c r="H31" t="s" s="4">
        <v>77</v>
      </c>
      <c r="I31" t="s" s="4">
        <v>276</v>
      </c>
      <c r="J31" t="s" s="4">
        <v>277</v>
      </c>
      <c r="K31" t="s" s="4">
        <v>77</v>
      </c>
      <c r="L31" t="s" s="4">
        <v>77</v>
      </c>
      <c r="M31" t="s" s="4">
        <v>77</v>
      </c>
      <c r="N31" t="s" s="4">
        <v>77</v>
      </c>
      <c r="O31" t="s" s="4">
        <v>77</v>
      </c>
      <c r="P31" t="s" s="4">
        <v>77</v>
      </c>
      <c r="Q31" t="s" s="4">
        <v>77</v>
      </c>
      <c r="R31" t="s" s="4">
        <v>77</v>
      </c>
    </row>
    <row r="32" ht="45.0" customHeight="true">
      <c r="A32" t="s" s="4">
        <v>215</v>
      </c>
      <c r="B32" t="s" s="4">
        <v>553</v>
      </c>
      <c r="C32" t="s" s="4">
        <v>524</v>
      </c>
      <c r="D32" t="s" s="4">
        <v>77</v>
      </c>
      <c r="E32" t="s" s="4">
        <v>274</v>
      </c>
      <c r="F32" t="s" s="4">
        <v>525</v>
      </c>
      <c r="G32" t="s" s="4">
        <v>8</v>
      </c>
      <c r="H32" t="s" s="4">
        <v>77</v>
      </c>
      <c r="I32" t="s" s="4">
        <v>276</v>
      </c>
      <c r="J32" t="s" s="4">
        <v>277</v>
      </c>
      <c r="K32" t="s" s="4">
        <v>77</v>
      </c>
      <c r="L32" t="s" s="4">
        <v>77</v>
      </c>
      <c r="M32" t="s" s="4">
        <v>77</v>
      </c>
      <c r="N32" t="s" s="4">
        <v>77</v>
      </c>
      <c r="O32" t="s" s="4">
        <v>77</v>
      </c>
      <c r="P32" t="s" s="4">
        <v>77</v>
      </c>
      <c r="Q32" t="s" s="4">
        <v>77</v>
      </c>
      <c r="R32" t="s" s="4">
        <v>77</v>
      </c>
    </row>
    <row r="33" ht="45.0" customHeight="true">
      <c r="A33" t="s" s="4">
        <v>220</v>
      </c>
      <c r="B33" t="s" s="4">
        <v>554</v>
      </c>
      <c r="C33" t="s" s="4">
        <v>524</v>
      </c>
      <c r="D33" t="s" s="4">
        <v>77</v>
      </c>
      <c r="E33" t="s" s="4">
        <v>274</v>
      </c>
      <c r="F33" t="s" s="4">
        <v>525</v>
      </c>
      <c r="G33" t="s" s="4">
        <v>8</v>
      </c>
      <c r="H33" t="s" s="4">
        <v>77</v>
      </c>
      <c r="I33" t="s" s="4">
        <v>276</v>
      </c>
      <c r="J33" t="s" s="4">
        <v>277</v>
      </c>
      <c r="K33" t="s" s="4">
        <v>77</v>
      </c>
      <c r="L33" t="s" s="4">
        <v>77</v>
      </c>
      <c r="M33" t="s" s="4">
        <v>77</v>
      </c>
      <c r="N33" t="s" s="4">
        <v>77</v>
      </c>
      <c r="O33" t="s" s="4">
        <v>77</v>
      </c>
      <c r="P33" t="s" s="4">
        <v>77</v>
      </c>
      <c r="Q33" t="s" s="4">
        <v>77</v>
      </c>
      <c r="R33" t="s" s="4">
        <v>77</v>
      </c>
    </row>
    <row r="34" ht="45.0" customHeight="true">
      <c r="A34" t="s" s="4">
        <v>224</v>
      </c>
      <c r="B34" t="s" s="4">
        <v>555</v>
      </c>
      <c r="C34" t="s" s="4">
        <v>524</v>
      </c>
      <c r="D34" t="s" s="4">
        <v>77</v>
      </c>
      <c r="E34" t="s" s="4">
        <v>274</v>
      </c>
      <c r="F34" t="s" s="4">
        <v>525</v>
      </c>
      <c r="G34" t="s" s="4">
        <v>8</v>
      </c>
      <c r="H34" t="s" s="4">
        <v>77</v>
      </c>
      <c r="I34" t="s" s="4">
        <v>276</v>
      </c>
      <c r="J34" t="s" s="4">
        <v>277</v>
      </c>
      <c r="K34" t="s" s="4">
        <v>77</v>
      </c>
      <c r="L34" t="s" s="4">
        <v>77</v>
      </c>
      <c r="M34" t="s" s="4">
        <v>77</v>
      </c>
      <c r="N34" t="s" s="4">
        <v>77</v>
      </c>
      <c r="O34" t="s" s="4">
        <v>77</v>
      </c>
      <c r="P34" t="s" s="4">
        <v>77</v>
      </c>
      <c r="Q34" t="s" s="4">
        <v>77</v>
      </c>
      <c r="R34" t="s" s="4">
        <v>77</v>
      </c>
    </row>
    <row r="35" ht="45.0" customHeight="true">
      <c r="A35" t="s" s="4">
        <v>228</v>
      </c>
      <c r="B35" t="s" s="4">
        <v>556</v>
      </c>
      <c r="C35" t="s" s="4">
        <v>524</v>
      </c>
      <c r="D35" t="s" s="4">
        <v>77</v>
      </c>
      <c r="E35" t="s" s="4">
        <v>274</v>
      </c>
      <c r="F35" t="s" s="4">
        <v>525</v>
      </c>
      <c r="G35" t="s" s="4">
        <v>8</v>
      </c>
      <c r="H35" t="s" s="4">
        <v>77</v>
      </c>
      <c r="I35" t="s" s="4">
        <v>276</v>
      </c>
      <c r="J35" t="s" s="4">
        <v>277</v>
      </c>
      <c r="K35" t="s" s="4">
        <v>77</v>
      </c>
      <c r="L35" t="s" s="4">
        <v>77</v>
      </c>
      <c r="M35" t="s" s="4">
        <v>77</v>
      </c>
      <c r="N35" t="s" s="4">
        <v>77</v>
      </c>
      <c r="O35" t="s" s="4">
        <v>77</v>
      </c>
      <c r="P35" t="s" s="4">
        <v>77</v>
      </c>
      <c r="Q35" t="s" s="4">
        <v>77</v>
      </c>
      <c r="R35" t="s" s="4">
        <v>77</v>
      </c>
    </row>
    <row r="36" ht="45.0" customHeight="true">
      <c r="A36" t="s" s="4">
        <v>233</v>
      </c>
      <c r="B36" t="s" s="4">
        <v>557</v>
      </c>
      <c r="C36" t="s" s="4">
        <v>524</v>
      </c>
      <c r="D36" t="s" s="4">
        <v>77</v>
      </c>
      <c r="E36" t="s" s="4">
        <v>274</v>
      </c>
      <c r="F36" t="s" s="4">
        <v>525</v>
      </c>
      <c r="G36" t="s" s="4">
        <v>8</v>
      </c>
      <c r="H36" t="s" s="4">
        <v>77</v>
      </c>
      <c r="I36" t="s" s="4">
        <v>276</v>
      </c>
      <c r="J36" t="s" s="4">
        <v>277</v>
      </c>
      <c r="K36" t="s" s="4">
        <v>77</v>
      </c>
      <c r="L36" t="s" s="4">
        <v>77</v>
      </c>
      <c r="M36" t="s" s="4">
        <v>77</v>
      </c>
      <c r="N36" t="s" s="4">
        <v>77</v>
      </c>
      <c r="O36" t="s" s="4">
        <v>77</v>
      </c>
      <c r="P36" t="s" s="4">
        <v>77</v>
      </c>
      <c r="Q36" t="s" s="4">
        <v>77</v>
      </c>
      <c r="R36" t="s" s="4">
        <v>77</v>
      </c>
    </row>
  </sheetData>
  <dataValidations count="3">
    <dataValidation type="list" sqref="E4:E201" allowBlank="true" errorStyle="stop" showErrorMessage="true">
      <formula1>Hidden_1_Tabla_5655584</formula1>
    </dataValidation>
    <dataValidation type="list" sqref="I4:I201" allowBlank="true" errorStyle="stop" showErrorMessage="true">
      <formula1>Hidden_2_Tabla_5655588</formula1>
    </dataValidation>
    <dataValidation type="list" sqref="P4:P201" allowBlank="true" errorStyle="stop" showErrorMessage="true">
      <formula1>Hidden_3_Tabla_56555815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310</v>
      </c>
    </row>
    <row r="2">
      <c r="A2" t="s">
        <v>311</v>
      </c>
    </row>
    <row r="3">
      <c r="A3" t="s">
        <v>312</v>
      </c>
    </row>
    <row r="4">
      <c r="A4" t="s">
        <v>313</v>
      </c>
    </row>
    <row r="5">
      <c r="A5" t="s">
        <v>314</v>
      </c>
    </row>
    <row r="6">
      <c r="A6" t="s">
        <v>315</v>
      </c>
    </row>
    <row r="7">
      <c r="A7" t="s">
        <v>274</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335</v>
      </c>
    </row>
    <row r="2">
      <c r="A2" t="s">
        <v>329</v>
      </c>
    </row>
    <row r="3">
      <c r="A3" t="s">
        <v>336</v>
      </c>
    </row>
    <row r="4">
      <c r="A4" t="s">
        <v>337</v>
      </c>
    </row>
    <row r="5">
      <c r="A5" t="s">
        <v>338</v>
      </c>
    </row>
    <row r="6">
      <c r="A6" t="s">
        <v>339</v>
      </c>
    </row>
    <row r="7">
      <c r="A7" t="s">
        <v>276</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311</v>
      </c>
    </row>
    <row r="24">
      <c r="A24" t="s">
        <v>322</v>
      </c>
    </row>
    <row r="25">
      <c r="A25" t="s">
        <v>355</v>
      </c>
    </row>
    <row r="26">
      <c r="A26" t="s">
        <v>356</v>
      </c>
    </row>
    <row r="27">
      <c r="A27" t="s">
        <v>357</v>
      </c>
    </row>
    <row r="28">
      <c r="A28" t="s">
        <v>358</v>
      </c>
    </row>
    <row r="29">
      <c r="A29" t="s">
        <v>359</v>
      </c>
    </row>
    <row r="30">
      <c r="A30" t="s">
        <v>360</v>
      </c>
    </row>
    <row r="31">
      <c r="A31" t="s">
        <v>361</v>
      </c>
    </row>
    <row r="32">
      <c r="A32" t="s">
        <v>362</v>
      </c>
    </row>
    <row r="33">
      <c r="A33" t="s">
        <v>363</v>
      </c>
    </row>
    <row r="34">
      <c r="A34" t="s">
        <v>364</v>
      </c>
    </row>
    <row r="35">
      <c r="A35" t="s">
        <v>365</v>
      </c>
    </row>
    <row r="36">
      <c r="A36" t="s">
        <v>366</v>
      </c>
    </row>
    <row r="37">
      <c r="A37" t="s">
        <v>367</v>
      </c>
    </row>
    <row r="38">
      <c r="A38" t="s">
        <v>368</v>
      </c>
    </row>
    <row r="39">
      <c r="A39" t="s">
        <v>369</v>
      </c>
    </row>
    <row r="40">
      <c r="A40" t="s">
        <v>370</v>
      </c>
    </row>
    <row r="41">
      <c r="A41" t="s">
        <v>371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372</v>
      </c>
    </row>
    <row r="2">
      <c r="A2" t="s">
        <v>373</v>
      </c>
    </row>
    <row r="3">
      <c r="A3" t="s">
        <v>374</v>
      </c>
    </row>
    <row r="4">
      <c r="A4" t="s">
        <v>375</v>
      </c>
    </row>
    <row r="5">
      <c r="A5" t="s">
        <v>376</v>
      </c>
    </row>
    <row r="6">
      <c r="A6" t="s">
        <v>377</v>
      </c>
    </row>
    <row r="7">
      <c r="A7" t="s">
        <v>378</v>
      </c>
    </row>
    <row r="8">
      <c r="A8" t="s">
        <v>379</v>
      </c>
    </row>
    <row r="9">
      <c r="A9" t="s">
        <v>380</v>
      </c>
    </row>
    <row r="10">
      <c r="A10" t="s">
        <v>381</v>
      </c>
    </row>
    <row r="11">
      <c r="A11" t="s">
        <v>382</v>
      </c>
    </row>
    <row r="12">
      <c r="A12" t="s">
        <v>383</v>
      </c>
    </row>
    <row r="13">
      <c r="A13" t="s">
        <v>384</v>
      </c>
    </row>
    <row r="14">
      <c r="A14" t="s">
        <v>385</v>
      </c>
    </row>
    <row r="15">
      <c r="A15" t="s">
        <v>386</v>
      </c>
    </row>
    <row r="16">
      <c r="A16" t="s">
        <v>387</v>
      </c>
    </row>
    <row r="17">
      <c r="A17" t="s">
        <v>388</v>
      </c>
    </row>
    <row r="18">
      <c r="A18" t="s">
        <v>389</v>
      </c>
    </row>
    <row r="19">
      <c r="A19" t="s">
        <v>390</v>
      </c>
    </row>
    <row r="20">
      <c r="A20" t="s">
        <v>391</v>
      </c>
    </row>
    <row r="21">
      <c r="A21" t="s">
        <v>392</v>
      </c>
    </row>
    <row r="22">
      <c r="A22" t="s">
        <v>393</v>
      </c>
    </row>
    <row r="23">
      <c r="A23" t="s">
        <v>394</v>
      </c>
    </row>
    <row r="24">
      <c r="A24" t="s">
        <v>395</v>
      </c>
    </row>
    <row r="25">
      <c r="A25" t="s">
        <v>396</v>
      </c>
    </row>
    <row r="26">
      <c r="A26" t="s">
        <v>397</v>
      </c>
    </row>
    <row r="27">
      <c r="A27" t="s">
        <v>398</v>
      </c>
    </row>
    <row r="28">
      <c r="A28" t="s">
        <v>399</v>
      </c>
    </row>
    <row r="29">
      <c r="A29" t="s">
        <v>400</v>
      </c>
    </row>
    <row r="30">
      <c r="A30" t="s">
        <v>401</v>
      </c>
    </row>
    <row r="31">
      <c r="A31" t="s">
        <v>402</v>
      </c>
    </row>
    <row r="32">
      <c r="A32" t="s">
        <v>403</v>
      </c>
    </row>
  </sheetData>
  <pageMargins bottom="0.75" footer="0.3" header="0.3" left="0.7" right="0.7" top="0.75"/>
</worksheet>
</file>

<file path=xl/worksheets/sheet2.xml><?xml version="1.0" encoding="utf-8"?>
<worksheet xmlns="http://schemas.openxmlformats.org/spreadsheetml/2006/main">
  <dimension ref="A1:U3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484375" customWidth="true" bestFit="true"/>
  </cols>
  <sheetData>
    <row r="1" hidden="true">
      <c r="B1"/>
      <c r="C1" t="s">
        <v>8</v>
      </c>
      <c r="D1" t="s">
        <v>234</v>
      </c>
      <c r="E1" t="s">
        <v>8</v>
      </c>
      <c r="F1" t="s">
        <v>6</v>
      </c>
      <c r="G1" t="s">
        <v>6</v>
      </c>
      <c r="H1" t="s">
        <v>234</v>
      </c>
      <c r="I1" t="s">
        <v>8</v>
      </c>
      <c r="J1" t="s">
        <v>6</v>
      </c>
      <c r="K1" t="s">
        <v>8</v>
      </c>
      <c r="L1" t="s">
        <v>6</v>
      </c>
      <c r="M1" t="s">
        <v>8</v>
      </c>
      <c r="N1" t="s">
        <v>6</v>
      </c>
      <c r="O1" t="s">
        <v>234</v>
      </c>
      <c r="P1" t="s">
        <v>6</v>
      </c>
      <c r="Q1" t="s">
        <v>8</v>
      </c>
      <c r="R1" t="s">
        <v>6</v>
      </c>
      <c r="S1" t="s">
        <v>6</v>
      </c>
      <c r="T1" t="s">
        <v>8</v>
      </c>
    </row>
    <row r="2" hidden="true">
      <c r="B2"/>
      <c r="C2" t="s">
        <v>235</v>
      </c>
      <c r="D2" t="s">
        <v>236</v>
      </c>
      <c r="E2" t="s">
        <v>237</v>
      </c>
      <c r="F2" t="s">
        <v>238</v>
      </c>
      <c r="G2" t="s">
        <v>239</v>
      </c>
      <c r="H2" t="s">
        <v>240</v>
      </c>
      <c r="I2" t="s">
        <v>241</v>
      </c>
      <c r="J2" t="s">
        <v>242</v>
      </c>
      <c r="K2" t="s">
        <v>243</v>
      </c>
      <c r="L2" t="s">
        <v>244</v>
      </c>
      <c r="M2" t="s">
        <v>245</v>
      </c>
      <c r="N2" t="s">
        <v>246</v>
      </c>
      <c r="O2" t="s">
        <v>247</v>
      </c>
      <c r="P2" t="s">
        <v>248</v>
      </c>
      <c r="Q2" t="s">
        <v>249</v>
      </c>
      <c r="R2" t="s">
        <v>250</v>
      </c>
      <c r="S2" t="s">
        <v>251</v>
      </c>
      <c r="T2" t="s">
        <v>252</v>
      </c>
    </row>
    <row r="3">
      <c r="A3" t="s" s="1">
        <v>253</v>
      </c>
      <c r="B3" s="1"/>
      <c r="C3" t="s" s="1">
        <v>254</v>
      </c>
      <c r="D3" t="s" s="1">
        <v>255</v>
      </c>
      <c r="E3" t="s" s="1">
        <v>256</v>
      </c>
      <c r="F3" t="s" s="1">
        <v>257</v>
      </c>
      <c r="G3" t="s" s="1">
        <v>258</v>
      </c>
      <c r="H3" t="s" s="1">
        <v>259</v>
      </c>
      <c r="I3" t="s" s="1">
        <v>260</v>
      </c>
      <c r="J3" t="s" s="1">
        <v>261</v>
      </c>
      <c r="K3" t="s" s="1">
        <v>262</v>
      </c>
      <c r="L3" t="s" s="1">
        <v>263</v>
      </c>
      <c r="M3" t="s" s="1">
        <v>264</v>
      </c>
      <c r="N3" t="s" s="1">
        <v>265</v>
      </c>
      <c r="O3" t="s" s="1">
        <v>266</v>
      </c>
      <c r="P3" t="s" s="1">
        <v>267</v>
      </c>
      <c r="Q3" t="s" s="1">
        <v>268</v>
      </c>
      <c r="R3" t="s" s="1">
        <v>269</v>
      </c>
      <c r="S3" t="s" s="1">
        <v>270</v>
      </c>
      <c r="T3" t="s" s="1">
        <v>271</v>
      </c>
    </row>
    <row r="4" ht="45.0" customHeight="true">
      <c r="A4" t="s" s="4">
        <v>87</v>
      </c>
      <c r="B4" t="s" s="4">
        <v>272</v>
      </c>
      <c r="C4" t="s" s="4">
        <v>273</v>
      </c>
      <c r="D4" t="s" s="4">
        <v>274</v>
      </c>
      <c r="E4" t="s" s="4">
        <v>275</v>
      </c>
      <c r="F4" t="s" s="4">
        <v>8</v>
      </c>
      <c r="G4" t="s" s="4">
        <v>77</v>
      </c>
      <c r="H4" t="s" s="4">
        <v>276</v>
      </c>
      <c r="I4" t="s" s="4">
        <v>277</v>
      </c>
      <c r="J4" t="s" s="4">
        <v>77</v>
      </c>
      <c r="K4" t="s" s="4">
        <v>77</v>
      </c>
      <c r="L4" t="s" s="4">
        <v>77</v>
      </c>
      <c r="M4" t="s" s="4">
        <v>77</v>
      </c>
      <c r="N4" t="s" s="4">
        <v>77</v>
      </c>
      <c r="O4" t="s" s="4">
        <v>77</v>
      </c>
      <c r="P4" t="s" s="4">
        <v>77</v>
      </c>
      <c r="Q4" t="s" s="4">
        <v>77</v>
      </c>
      <c r="R4" t="s" s="4">
        <v>77</v>
      </c>
      <c r="S4" t="s" s="4">
        <v>77</v>
      </c>
      <c r="T4" t="s" s="4">
        <v>77</v>
      </c>
    </row>
    <row r="5" ht="45.0" customHeight="true">
      <c r="A5" t="s" s="4">
        <v>97</v>
      </c>
      <c r="B5" t="s" s="4">
        <v>278</v>
      </c>
      <c r="C5" t="s" s="4">
        <v>273</v>
      </c>
      <c r="D5" t="s" s="4">
        <v>274</v>
      </c>
      <c r="E5" t="s" s="4">
        <v>275</v>
      </c>
      <c r="F5" t="s" s="4">
        <v>8</v>
      </c>
      <c r="G5" t="s" s="4">
        <v>77</v>
      </c>
      <c r="H5" t="s" s="4">
        <v>276</v>
      </c>
      <c r="I5" t="s" s="4">
        <v>277</v>
      </c>
      <c r="J5" t="s" s="4">
        <v>77</v>
      </c>
      <c r="K5" t="s" s="4">
        <v>77</v>
      </c>
      <c r="L5" t="s" s="4">
        <v>77</v>
      </c>
      <c r="M5" t="s" s="4">
        <v>77</v>
      </c>
      <c r="N5" t="s" s="4">
        <v>77</v>
      </c>
      <c r="O5" t="s" s="4">
        <v>77</v>
      </c>
      <c r="P5" t="s" s="4">
        <v>77</v>
      </c>
      <c r="Q5" t="s" s="4">
        <v>77</v>
      </c>
      <c r="R5" t="s" s="4">
        <v>77</v>
      </c>
      <c r="S5" t="s" s="4">
        <v>77</v>
      </c>
      <c r="T5" t="s" s="4">
        <v>77</v>
      </c>
    </row>
    <row r="6" ht="45.0" customHeight="true">
      <c r="A6" t="s" s="4">
        <v>103</v>
      </c>
      <c r="B6" t="s" s="4">
        <v>279</v>
      </c>
      <c r="C6" t="s" s="4">
        <v>273</v>
      </c>
      <c r="D6" t="s" s="4">
        <v>274</v>
      </c>
      <c r="E6" t="s" s="4">
        <v>275</v>
      </c>
      <c r="F6" t="s" s="4">
        <v>8</v>
      </c>
      <c r="G6" t="s" s="4">
        <v>77</v>
      </c>
      <c r="H6" t="s" s="4">
        <v>276</v>
      </c>
      <c r="I6" t="s" s="4">
        <v>277</v>
      </c>
      <c r="J6" t="s" s="4">
        <v>77</v>
      </c>
      <c r="K6" t="s" s="4">
        <v>77</v>
      </c>
      <c r="L6" t="s" s="4">
        <v>77</v>
      </c>
      <c r="M6" t="s" s="4">
        <v>77</v>
      </c>
      <c r="N6" t="s" s="4">
        <v>77</v>
      </c>
      <c r="O6" t="s" s="4">
        <v>77</v>
      </c>
      <c r="P6" t="s" s="4">
        <v>77</v>
      </c>
      <c r="Q6" t="s" s="4">
        <v>77</v>
      </c>
      <c r="R6" t="s" s="4">
        <v>77</v>
      </c>
      <c r="S6" t="s" s="4">
        <v>77</v>
      </c>
      <c r="T6" t="s" s="4">
        <v>77</v>
      </c>
    </row>
    <row r="7" ht="45.0" customHeight="true">
      <c r="A7" t="s" s="4">
        <v>109</v>
      </c>
      <c r="B7" t="s" s="4">
        <v>280</v>
      </c>
      <c r="C7" t="s" s="4">
        <v>273</v>
      </c>
      <c r="D7" t="s" s="4">
        <v>274</v>
      </c>
      <c r="E7" t="s" s="4">
        <v>275</v>
      </c>
      <c r="F7" t="s" s="4">
        <v>8</v>
      </c>
      <c r="G7" t="s" s="4">
        <v>77</v>
      </c>
      <c r="H7" t="s" s="4">
        <v>276</v>
      </c>
      <c r="I7" t="s" s="4">
        <v>277</v>
      </c>
      <c r="J7" t="s" s="4">
        <v>77</v>
      </c>
      <c r="K7" t="s" s="4">
        <v>77</v>
      </c>
      <c r="L7" t="s" s="4">
        <v>77</v>
      </c>
      <c r="M7" t="s" s="4">
        <v>77</v>
      </c>
      <c r="N7" t="s" s="4">
        <v>77</v>
      </c>
      <c r="O7" t="s" s="4">
        <v>77</v>
      </c>
      <c r="P7" t="s" s="4">
        <v>77</v>
      </c>
      <c r="Q7" t="s" s="4">
        <v>77</v>
      </c>
      <c r="R7" t="s" s="4">
        <v>77</v>
      </c>
      <c r="S7" t="s" s="4">
        <v>77</v>
      </c>
      <c r="T7" t="s" s="4">
        <v>77</v>
      </c>
    </row>
    <row r="8" ht="45.0" customHeight="true">
      <c r="A8" t="s" s="4">
        <v>115</v>
      </c>
      <c r="B8" t="s" s="4">
        <v>281</v>
      </c>
      <c r="C8" t="s" s="4">
        <v>273</v>
      </c>
      <c r="D8" t="s" s="4">
        <v>274</v>
      </c>
      <c r="E8" t="s" s="4">
        <v>275</v>
      </c>
      <c r="F8" t="s" s="4">
        <v>8</v>
      </c>
      <c r="G8" t="s" s="4">
        <v>77</v>
      </c>
      <c r="H8" t="s" s="4">
        <v>276</v>
      </c>
      <c r="I8" t="s" s="4">
        <v>277</v>
      </c>
      <c r="J8" t="s" s="4">
        <v>77</v>
      </c>
      <c r="K8" t="s" s="4">
        <v>77</v>
      </c>
      <c r="L8" t="s" s="4">
        <v>77</v>
      </c>
      <c r="M8" t="s" s="4">
        <v>77</v>
      </c>
      <c r="N8" t="s" s="4">
        <v>77</v>
      </c>
      <c r="O8" t="s" s="4">
        <v>77</v>
      </c>
      <c r="P8" t="s" s="4">
        <v>77</v>
      </c>
      <c r="Q8" t="s" s="4">
        <v>77</v>
      </c>
      <c r="R8" t="s" s="4">
        <v>77</v>
      </c>
      <c r="S8" t="s" s="4">
        <v>77</v>
      </c>
      <c r="T8" t="s" s="4">
        <v>77</v>
      </c>
    </row>
    <row r="9" ht="45.0" customHeight="true">
      <c r="A9" t="s" s="4">
        <v>119</v>
      </c>
      <c r="B9" t="s" s="4">
        <v>282</v>
      </c>
      <c r="C9" t="s" s="4">
        <v>273</v>
      </c>
      <c r="D9" t="s" s="4">
        <v>274</v>
      </c>
      <c r="E9" t="s" s="4">
        <v>275</v>
      </c>
      <c r="F9" t="s" s="4">
        <v>8</v>
      </c>
      <c r="G9" t="s" s="4">
        <v>77</v>
      </c>
      <c r="H9" t="s" s="4">
        <v>276</v>
      </c>
      <c r="I9" t="s" s="4">
        <v>277</v>
      </c>
      <c r="J9" t="s" s="4">
        <v>77</v>
      </c>
      <c r="K9" t="s" s="4">
        <v>77</v>
      </c>
      <c r="L9" t="s" s="4">
        <v>77</v>
      </c>
      <c r="M9" t="s" s="4">
        <v>77</v>
      </c>
      <c r="N9" t="s" s="4">
        <v>77</v>
      </c>
      <c r="O9" t="s" s="4">
        <v>77</v>
      </c>
      <c r="P9" t="s" s="4">
        <v>77</v>
      </c>
      <c r="Q9" t="s" s="4">
        <v>77</v>
      </c>
      <c r="R9" t="s" s="4">
        <v>77</v>
      </c>
      <c r="S9" t="s" s="4">
        <v>77</v>
      </c>
      <c r="T9" t="s" s="4">
        <v>77</v>
      </c>
    </row>
    <row r="10" ht="45.0" customHeight="true">
      <c r="A10" t="s" s="4">
        <v>122</v>
      </c>
      <c r="B10" t="s" s="4">
        <v>283</v>
      </c>
      <c r="C10" t="s" s="4">
        <v>273</v>
      </c>
      <c r="D10" t="s" s="4">
        <v>274</v>
      </c>
      <c r="E10" t="s" s="4">
        <v>275</v>
      </c>
      <c r="F10" t="s" s="4">
        <v>8</v>
      </c>
      <c r="G10" t="s" s="4">
        <v>77</v>
      </c>
      <c r="H10" t="s" s="4">
        <v>276</v>
      </c>
      <c r="I10" t="s" s="4">
        <v>277</v>
      </c>
      <c r="J10" t="s" s="4">
        <v>77</v>
      </c>
      <c r="K10" t="s" s="4">
        <v>77</v>
      </c>
      <c r="L10" t="s" s="4">
        <v>77</v>
      </c>
      <c r="M10" t="s" s="4">
        <v>77</v>
      </c>
      <c r="N10" t="s" s="4">
        <v>77</v>
      </c>
      <c r="O10" t="s" s="4">
        <v>77</v>
      </c>
      <c r="P10" t="s" s="4">
        <v>77</v>
      </c>
      <c r="Q10" t="s" s="4">
        <v>77</v>
      </c>
      <c r="R10" t="s" s="4">
        <v>77</v>
      </c>
      <c r="S10" t="s" s="4">
        <v>77</v>
      </c>
      <c r="T10" t="s" s="4">
        <v>77</v>
      </c>
    </row>
    <row r="11" ht="45.0" customHeight="true">
      <c r="A11" t="s" s="4">
        <v>126</v>
      </c>
      <c r="B11" t="s" s="4">
        <v>284</v>
      </c>
      <c r="C11" t="s" s="4">
        <v>273</v>
      </c>
      <c r="D11" t="s" s="4">
        <v>274</v>
      </c>
      <c r="E11" t="s" s="4">
        <v>275</v>
      </c>
      <c r="F11" t="s" s="4">
        <v>8</v>
      </c>
      <c r="G11" t="s" s="4">
        <v>77</v>
      </c>
      <c r="H11" t="s" s="4">
        <v>276</v>
      </c>
      <c r="I11" t="s" s="4">
        <v>277</v>
      </c>
      <c r="J11" t="s" s="4">
        <v>77</v>
      </c>
      <c r="K11" t="s" s="4">
        <v>77</v>
      </c>
      <c r="L11" t="s" s="4">
        <v>77</v>
      </c>
      <c r="M11" t="s" s="4">
        <v>77</v>
      </c>
      <c r="N11" t="s" s="4">
        <v>77</v>
      </c>
      <c r="O11" t="s" s="4">
        <v>77</v>
      </c>
      <c r="P11" t="s" s="4">
        <v>77</v>
      </c>
      <c r="Q11" t="s" s="4">
        <v>77</v>
      </c>
      <c r="R11" t="s" s="4">
        <v>77</v>
      </c>
      <c r="S11" t="s" s="4">
        <v>77</v>
      </c>
      <c r="T11" t="s" s="4">
        <v>77</v>
      </c>
    </row>
    <row r="12" ht="45.0" customHeight="true">
      <c r="A12" t="s" s="4">
        <v>129</v>
      </c>
      <c r="B12" t="s" s="4">
        <v>285</v>
      </c>
      <c r="C12" t="s" s="4">
        <v>273</v>
      </c>
      <c r="D12" t="s" s="4">
        <v>274</v>
      </c>
      <c r="E12" t="s" s="4">
        <v>275</v>
      </c>
      <c r="F12" t="s" s="4">
        <v>8</v>
      </c>
      <c r="G12" t="s" s="4">
        <v>77</v>
      </c>
      <c r="H12" t="s" s="4">
        <v>276</v>
      </c>
      <c r="I12" t="s" s="4">
        <v>277</v>
      </c>
      <c r="J12" t="s" s="4">
        <v>77</v>
      </c>
      <c r="K12" t="s" s="4">
        <v>77</v>
      </c>
      <c r="L12" t="s" s="4">
        <v>77</v>
      </c>
      <c r="M12" t="s" s="4">
        <v>77</v>
      </c>
      <c r="N12" t="s" s="4">
        <v>77</v>
      </c>
      <c r="O12" t="s" s="4">
        <v>77</v>
      </c>
      <c r="P12" t="s" s="4">
        <v>77</v>
      </c>
      <c r="Q12" t="s" s="4">
        <v>77</v>
      </c>
      <c r="R12" t="s" s="4">
        <v>77</v>
      </c>
      <c r="S12" t="s" s="4">
        <v>77</v>
      </c>
      <c r="T12" t="s" s="4">
        <v>77</v>
      </c>
    </row>
    <row r="13" ht="45.0" customHeight="true">
      <c r="A13" t="s" s="4">
        <v>133</v>
      </c>
      <c r="B13" t="s" s="4">
        <v>286</v>
      </c>
      <c r="C13" t="s" s="4">
        <v>273</v>
      </c>
      <c r="D13" t="s" s="4">
        <v>274</v>
      </c>
      <c r="E13" t="s" s="4">
        <v>275</v>
      </c>
      <c r="F13" t="s" s="4">
        <v>8</v>
      </c>
      <c r="G13" t="s" s="4">
        <v>77</v>
      </c>
      <c r="H13" t="s" s="4">
        <v>276</v>
      </c>
      <c r="I13" t="s" s="4">
        <v>277</v>
      </c>
      <c r="J13" t="s" s="4">
        <v>77</v>
      </c>
      <c r="K13" t="s" s="4">
        <v>77</v>
      </c>
      <c r="L13" t="s" s="4">
        <v>77</v>
      </c>
      <c r="M13" t="s" s="4">
        <v>77</v>
      </c>
      <c r="N13" t="s" s="4">
        <v>77</v>
      </c>
      <c r="O13" t="s" s="4">
        <v>77</v>
      </c>
      <c r="P13" t="s" s="4">
        <v>77</v>
      </c>
      <c r="Q13" t="s" s="4">
        <v>77</v>
      </c>
      <c r="R13" t="s" s="4">
        <v>77</v>
      </c>
      <c r="S13" t="s" s="4">
        <v>77</v>
      </c>
      <c r="T13" t="s" s="4">
        <v>77</v>
      </c>
    </row>
    <row r="14" ht="45.0" customHeight="true">
      <c r="A14" t="s" s="4">
        <v>138</v>
      </c>
      <c r="B14" t="s" s="4">
        <v>287</v>
      </c>
      <c r="C14" t="s" s="4">
        <v>273</v>
      </c>
      <c r="D14" t="s" s="4">
        <v>274</v>
      </c>
      <c r="E14" t="s" s="4">
        <v>275</v>
      </c>
      <c r="F14" t="s" s="4">
        <v>8</v>
      </c>
      <c r="G14" t="s" s="4">
        <v>77</v>
      </c>
      <c r="H14" t="s" s="4">
        <v>276</v>
      </c>
      <c r="I14" t="s" s="4">
        <v>277</v>
      </c>
      <c r="J14" t="s" s="4">
        <v>77</v>
      </c>
      <c r="K14" t="s" s="4">
        <v>77</v>
      </c>
      <c r="L14" t="s" s="4">
        <v>77</v>
      </c>
      <c r="M14" t="s" s="4">
        <v>77</v>
      </c>
      <c r="N14" t="s" s="4">
        <v>77</v>
      </c>
      <c r="O14" t="s" s="4">
        <v>77</v>
      </c>
      <c r="P14" t="s" s="4">
        <v>77</v>
      </c>
      <c r="Q14" t="s" s="4">
        <v>77</v>
      </c>
      <c r="R14" t="s" s="4">
        <v>77</v>
      </c>
      <c r="S14" t="s" s="4">
        <v>77</v>
      </c>
      <c r="T14" t="s" s="4">
        <v>77</v>
      </c>
    </row>
    <row r="15" ht="45.0" customHeight="true">
      <c r="A15" t="s" s="4">
        <v>142</v>
      </c>
      <c r="B15" t="s" s="4">
        <v>288</v>
      </c>
      <c r="C15" t="s" s="4">
        <v>273</v>
      </c>
      <c r="D15" t="s" s="4">
        <v>274</v>
      </c>
      <c r="E15" t="s" s="4">
        <v>275</v>
      </c>
      <c r="F15" t="s" s="4">
        <v>8</v>
      </c>
      <c r="G15" t="s" s="4">
        <v>77</v>
      </c>
      <c r="H15" t="s" s="4">
        <v>276</v>
      </c>
      <c r="I15" t="s" s="4">
        <v>277</v>
      </c>
      <c r="J15" t="s" s="4">
        <v>77</v>
      </c>
      <c r="K15" t="s" s="4">
        <v>77</v>
      </c>
      <c r="L15" t="s" s="4">
        <v>77</v>
      </c>
      <c r="M15" t="s" s="4">
        <v>77</v>
      </c>
      <c r="N15" t="s" s="4">
        <v>77</v>
      </c>
      <c r="O15" t="s" s="4">
        <v>77</v>
      </c>
      <c r="P15" t="s" s="4">
        <v>77</v>
      </c>
      <c r="Q15" t="s" s="4">
        <v>77</v>
      </c>
      <c r="R15" t="s" s="4">
        <v>77</v>
      </c>
      <c r="S15" t="s" s="4">
        <v>77</v>
      </c>
      <c r="T15" t="s" s="4">
        <v>77</v>
      </c>
    </row>
    <row r="16" ht="45.0" customHeight="true">
      <c r="A16" t="s" s="4">
        <v>145</v>
      </c>
      <c r="B16" t="s" s="4">
        <v>289</v>
      </c>
      <c r="C16" t="s" s="4">
        <v>273</v>
      </c>
      <c r="D16" t="s" s="4">
        <v>274</v>
      </c>
      <c r="E16" t="s" s="4">
        <v>275</v>
      </c>
      <c r="F16" t="s" s="4">
        <v>8</v>
      </c>
      <c r="G16" t="s" s="4">
        <v>77</v>
      </c>
      <c r="H16" t="s" s="4">
        <v>276</v>
      </c>
      <c r="I16" t="s" s="4">
        <v>277</v>
      </c>
      <c r="J16" t="s" s="4">
        <v>77</v>
      </c>
      <c r="K16" t="s" s="4">
        <v>77</v>
      </c>
      <c r="L16" t="s" s="4">
        <v>77</v>
      </c>
      <c r="M16" t="s" s="4">
        <v>77</v>
      </c>
      <c r="N16" t="s" s="4">
        <v>77</v>
      </c>
      <c r="O16" t="s" s="4">
        <v>77</v>
      </c>
      <c r="P16" t="s" s="4">
        <v>77</v>
      </c>
      <c r="Q16" t="s" s="4">
        <v>77</v>
      </c>
      <c r="R16" t="s" s="4">
        <v>77</v>
      </c>
      <c r="S16" t="s" s="4">
        <v>77</v>
      </c>
      <c r="T16" t="s" s="4">
        <v>77</v>
      </c>
    </row>
    <row r="17" ht="45.0" customHeight="true">
      <c r="A17" t="s" s="4">
        <v>148</v>
      </c>
      <c r="B17" t="s" s="4">
        <v>290</v>
      </c>
      <c r="C17" t="s" s="4">
        <v>273</v>
      </c>
      <c r="D17" t="s" s="4">
        <v>274</v>
      </c>
      <c r="E17" t="s" s="4">
        <v>275</v>
      </c>
      <c r="F17" t="s" s="4">
        <v>8</v>
      </c>
      <c r="G17" t="s" s="4">
        <v>77</v>
      </c>
      <c r="H17" t="s" s="4">
        <v>276</v>
      </c>
      <c r="I17" t="s" s="4">
        <v>277</v>
      </c>
      <c r="J17" t="s" s="4">
        <v>77</v>
      </c>
      <c r="K17" t="s" s="4">
        <v>77</v>
      </c>
      <c r="L17" t="s" s="4">
        <v>77</v>
      </c>
      <c r="M17" t="s" s="4">
        <v>77</v>
      </c>
      <c r="N17" t="s" s="4">
        <v>77</v>
      </c>
      <c r="O17" t="s" s="4">
        <v>77</v>
      </c>
      <c r="P17" t="s" s="4">
        <v>77</v>
      </c>
      <c r="Q17" t="s" s="4">
        <v>77</v>
      </c>
      <c r="R17" t="s" s="4">
        <v>77</v>
      </c>
      <c r="S17" t="s" s="4">
        <v>77</v>
      </c>
      <c r="T17" t="s" s="4">
        <v>77</v>
      </c>
    </row>
    <row r="18" ht="45.0" customHeight="true">
      <c r="A18" t="s" s="4">
        <v>153</v>
      </c>
      <c r="B18" t="s" s="4">
        <v>291</v>
      </c>
      <c r="C18" t="s" s="4">
        <v>273</v>
      </c>
      <c r="D18" t="s" s="4">
        <v>274</v>
      </c>
      <c r="E18" t="s" s="4">
        <v>275</v>
      </c>
      <c r="F18" t="s" s="4">
        <v>8</v>
      </c>
      <c r="G18" t="s" s="4">
        <v>77</v>
      </c>
      <c r="H18" t="s" s="4">
        <v>276</v>
      </c>
      <c r="I18" t="s" s="4">
        <v>277</v>
      </c>
      <c r="J18" t="s" s="4">
        <v>77</v>
      </c>
      <c r="K18" t="s" s="4">
        <v>77</v>
      </c>
      <c r="L18" t="s" s="4">
        <v>77</v>
      </c>
      <c r="M18" t="s" s="4">
        <v>77</v>
      </c>
      <c r="N18" t="s" s="4">
        <v>77</v>
      </c>
      <c r="O18" t="s" s="4">
        <v>77</v>
      </c>
      <c r="P18" t="s" s="4">
        <v>77</v>
      </c>
      <c r="Q18" t="s" s="4">
        <v>77</v>
      </c>
      <c r="R18" t="s" s="4">
        <v>77</v>
      </c>
      <c r="S18" t="s" s="4">
        <v>77</v>
      </c>
      <c r="T18" t="s" s="4">
        <v>77</v>
      </c>
    </row>
    <row r="19" ht="45.0" customHeight="true">
      <c r="A19" t="s" s="4">
        <v>157</v>
      </c>
      <c r="B19" t="s" s="4">
        <v>292</v>
      </c>
      <c r="C19" t="s" s="4">
        <v>273</v>
      </c>
      <c r="D19" t="s" s="4">
        <v>274</v>
      </c>
      <c r="E19" t="s" s="4">
        <v>275</v>
      </c>
      <c r="F19" t="s" s="4">
        <v>8</v>
      </c>
      <c r="G19" t="s" s="4">
        <v>77</v>
      </c>
      <c r="H19" t="s" s="4">
        <v>276</v>
      </c>
      <c r="I19" t="s" s="4">
        <v>277</v>
      </c>
      <c r="J19" t="s" s="4">
        <v>77</v>
      </c>
      <c r="K19" t="s" s="4">
        <v>77</v>
      </c>
      <c r="L19" t="s" s="4">
        <v>77</v>
      </c>
      <c r="M19" t="s" s="4">
        <v>77</v>
      </c>
      <c r="N19" t="s" s="4">
        <v>77</v>
      </c>
      <c r="O19" t="s" s="4">
        <v>77</v>
      </c>
      <c r="P19" t="s" s="4">
        <v>77</v>
      </c>
      <c r="Q19" t="s" s="4">
        <v>77</v>
      </c>
      <c r="R19" t="s" s="4">
        <v>77</v>
      </c>
      <c r="S19" t="s" s="4">
        <v>77</v>
      </c>
      <c r="T19" t="s" s="4">
        <v>77</v>
      </c>
    </row>
    <row r="20" ht="45.0" customHeight="true">
      <c r="A20" t="s" s="4">
        <v>161</v>
      </c>
      <c r="B20" t="s" s="4">
        <v>293</v>
      </c>
      <c r="C20" t="s" s="4">
        <v>273</v>
      </c>
      <c r="D20" t="s" s="4">
        <v>274</v>
      </c>
      <c r="E20" t="s" s="4">
        <v>275</v>
      </c>
      <c r="F20" t="s" s="4">
        <v>8</v>
      </c>
      <c r="G20" t="s" s="4">
        <v>77</v>
      </c>
      <c r="H20" t="s" s="4">
        <v>276</v>
      </c>
      <c r="I20" t="s" s="4">
        <v>277</v>
      </c>
      <c r="J20" t="s" s="4">
        <v>77</v>
      </c>
      <c r="K20" t="s" s="4">
        <v>77</v>
      </c>
      <c r="L20" t="s" s="4">
        <v>77</v>
      </c>
      <c r="M20" t="s" s="4">
        <v>77</v>
      </c>
      <c r="N20" t="s" s="4">
        <v>77</v>
      </c>
      <c r="O20" t="s" s="4">
        <v>77</v>
      </c>
      <c r="P20" t="s" s="4">
        <v>77</v>
      </c>
      <c r="Q20" t="s" s="4">
        <v>77</v>
      </c>
      <c r="R20" t="s" s="4">
        <v>77</v>
      </c>
      <c r="S20" t="s" s="4">
        <v>77</v>
      </c>
      <c r="T20" t="s" s="4">
        <v>77</v>
      </c>
    </row>
    <row r="21" ht="45.0" customHeight="true">
      <c r="A21" t="s" s="4">
        <v>166</v>
      </c>
      <c r="B21" t="s" s="4">
        <v>294</v>
      </c>
      <c r="C21" t="s" s="4">
        <v>273</v>
      </c>
      <c r="D21" t="s" s="4">
        <v>274</v>
      </c>
      <c r="E21" t="s" s="4">
        <v>275</v>
      </c>
      <c r="F21" t="s" s="4">
        <v>8</v>
      </c>
      <c r="G21" t="s" s="4">
        <v>77</v>
      </c>
      <c r="H21" t="s" s="4">
        <v>276</v>
      </c>
      <c r="I21" t="s" s="4">
        <v>277</v>
      </c>
      <c r="J21" t="s" s="4">
        <v>77</v>
      </c>
      <c r="K21" t="s" s="4">
        <v>77</v>
      </c>
      <c r="L21" t="s" s="4">
        <v>77</v>
      </c>
      <c r="M21" t="s" s="4">
        <v>77</v>
      </c>
      <c r="N21" t="s" s="4">
        <v>77</v>
      </c>
      <c r="O21" t="s" s="4">
        <v>77</v>
      </c>
      <c r="P21" t="s" s="4">
        <v>77</v>
      </c>
      <c r="Q21" t="s" s="4">
        <v>77</v>
      </c>
      <c r="R21" t="s" s="4">
        <v>77</v>
      </c>
      <c r="S21" t="s" s="4">
        <v>77</v>
      </c>
      <c r="T21" t="s" s="4">
        <v>77</v>
      </c>
    </row>
    <row r="22" ht="45.0" customHeight="true">
      <c r="A22" t="s" s="4">
        <v>170</v>
      </c>
      <c r="B22" t="s" s="4">
        <v>295</v>
      </c>
      <c r="C22" t="s" s="4">
        <v>273</v>
      </c>
      <c r="D22" t="s" s="4">
        <v>274</v>
      </c>
      <c r="E22" t="s" s="4">
        <v>275</v>
      </c>
      <c r="F22" t="s" s="4">
        <v>8</v>
      </c>
      <c r="G22" t="s" s="4">
        <v>77</v>
      </c>
      <c r="H22" t="s" s="4">
        <v>276</v>
      </c>
      <c r="I22" t="s" s="4">
        <v>277</v>
      </c>
      <c r="J22" t="s" s="4">
        <v>77</v>
      </c>
      <c r="K22" t="s" s="4">
        <v>77</v>
      </c>
      <c r="L22" t="s" s="4">
        <v>77</v>
      </c>
      <c r="M22" t="s" s="4">
        <v>77</v>
      </c>
      <c r="N22" t="s" s="4">
        <v>77</v>
      </c>
      <c r="O22" t="s" s="4">
        <v>77</v>
      </c>
      <c r="P22" t="s" s="4">
        <v>77</v>
      </c>
      <c r="Q22" t="s" s="4">
        <v>77</v>
      </c>
      <c r="R22" t="s" s="4">
        <v>77</v>
      </c>
      <c r="S22" t="s" s="4">
        <v>77</v>
      </c>
      <c r="T22" t="s" s="4">
        <v>77</v>
      </c>
    </row>
    <row r="23" ht="45.0" customHeight="true">
      <c r="A23" t="s" s="4">
        <v>173</v>
      </c>
      <c r="B23" t="s" s="4">
        <v>296</v>
      </c>
      <c r="C23" t="s" s="4">
        <v>273</v>
      </c>
      <c r="D23" t="s" s="4">
        <v>274</v>
      </c>
      <c r="E23" t="s" s="4">
        <v>275</v>
      </c>
      <c r="F23" t="s" s="4">
        <v>8</v>
      </c>
      <c r="G23" t="s" s="4">
        <v>77</v>
      </c>
      <c r="H23" t="s" s="4">
        <v>276</v>
      </c>
      <c r="I23" t="s" s="4">
        <v>277</v>
      </c>
      <c r="J23" t="s" s="4">
        <v>77</v>
      </c>
      <c r="K23" t="s" s="4">
        <v>77</v>
      </c>
      <c r="L23" t="s" s="4">
        <v>77</v>
      </c>
      <c r="M23" t="s" s="4">
        <v>77</v>
      </c>
      <c r="N23" t="s" s="4">
        <v>77</v>
      </c>
      <c r="O23" t="s" s="4">
        <v>77</v>
      </c>
      <c r="P23" t="s" s="4">
        <v>77</v>
      </c>
      <c r="Q23" t="s" s="4">
        <v>77</v>
      </c>
      <c r="R23" t="s" s="4">
        <v>77</v>
      </c>
      <c r="S23" t="s" s="4">
        <v>77</v>
      </c>
      <c r="T23" t="s" s="4">
        <v>77</v>
      </c>
    </row>
    <row r="24" ht="45.0" customHeight="true">
      <c r="A24" t="s" s="4">
        <v>177</v>
      </c>
      <c r="B24" t="s" s="4">
        <v>297</v>
      </c>
      <c r="C24" t="s" s="4">
        <v>273</v>
      </c>
      <c r="D24" t="s" s="4">
        <v>274</v>
      </c>
      <c r="E24" t="s" s="4">
        <v>275</v>
      </c>
      <c r="F24" t="s" s="4">
        <v>8</v>
      </c>
      <c r="G24" t="s" s="4">
        <v>77</v>
      </c>
      <c r="H24" t="s" s="4">
        <v>276</v>
      </c>
      <c r="I24" t="s" s="4">
        <v>277</v>
      </c>
      <c r="J24" t="s" s="4">
        <v>77</v>
      </c>
      <c r="K24" t="s" s="4">
        <v>77</v>
      </c>
      <c r="L24" t="s" s="4">
        <v>77</v>
      </c>
      <c r="M24" t="s" s="4">
        <v>77</v>
      </c>
      <c r="N24" t="s" s="4">
        <v>77</v>
      </c>
      <c r="O24" t="s" s="4">
        <v>77</v>
      </c>
      <c r="P24" t="s" s="4">
        <v>77</v>
      </c>
      <c r="Q24" t="s" s="4">
        <v>77</v>
      </c>
      <c r="R24" t="s" s="4">
        <v>77</v>
      </c>
      <c r="S24" t="s" s="4">
        <v>77</v>
      </c>
      <c r="T24" t="s" s="4">
        <v>77</v>
      </c>
    </row>
    <row r="25" ht="45.0" customHeight="true">
      <c r="A25" t="s" s="4">
        <v>181</v>
      </c>
      <c r="B25" t="s" s="4">
        <v>298</v>
      </c>
      <c r="C25" t="s" s="4">
        <v>273</v>
      </c>
      <c r="D25" t="s" s="4">
        <v>274</v>
      </c>
      <c r="E25" t="s" s="4">
        <v>275</v>
      </c>
      <c r="F25" t="s" s="4">
        <v>8</v>
      </c>
      <c r="G25" t="s" s="4">
        <v>77</v>
      </c>
      <c r="H25" t="s" s="4">
        <v>276</v>
      </c>
      <c r="I25" t="s" s="4">
        <v>277</v>
      </c>
      <c r="J25" t="s" s="4">
        <v>77</v>
      </c>
      <c r="K25" t="s" s="4">
        <v>77</v>
      </c>
      <c r="L25" t="s" s="4">
        <v>77</v>
      </c>
      <c r="M25" t="s" s="4">
        <v>77</v>
      </c>
      <c r="N25" t="s" s="4">
        <v>77</v>
      </c>
      <c r="O25" t="s" s="4">
        <v>77</v>
      </c>
      <c r="P25" t="s" s="4">
        <v>77</v>
      </c>
      <c r="Q25" t="s" s="4">
        <v>77</v>
      </c>
      <c r="R25" t="s" s="4">
        <v>77</v>
      </c>
      <c r="S25" t="s" s="4">
        <v>77</v>
      </c>
      <c r="T25" t="s" s="4">
        <v>77</v>
      </c>
    </row>
    <row r="26" ht="45.0" customHeight="true">
      <c r="A26" t="s" s="4">
        <v>186</v>
      </c>
      <c r="B26" t="s" s="4">
        <v>299</v>
      </c>
      <c r="C26" t="s" s="4">
        <v>273</v>
      </c>
      <c r="D26" t="s" s="4">
        <v>274</v>
      </c>
      <c r="E26" t="s" s="4">
        <v>275</v>
      </c>
      <c r="F26" t="s" s="4">
        <v>8</v>
      </c>
      <c r="G26" t="s" s="4">
        <v>77</v>
      </c>
      <c r="H26" t="s" s="4">
        <v>276</v>
      </c>
      <c r="I26" t="s" s="4">
        <v>277</v>
      </c>
      <c r="J26" t="s" s="4">
        <v>77</v>
      </c>
      <c r="K26" t="s" s="4">
        <v>77</v>
      </c>
      <c r="L26" t="s" s="4">
        <v>77</v>
      </c>
      <c r="M26" t="s" s="4">
        <v>77</v>
      </c>
      <c r="N26" t="s" s="4">
        <v>77</v>
      </c>
      <c r="O26" t="s" s="4">
        <v>77</v>
      </c>
      <c r="P26" t="s" s="4">
        <v>77</v>
      </c>
      <c r="Q26" t="s" s="4">
        <v>77</v>
      </c>
      <c r="R26" t="s" s="4">
        <v>77</v>
      </c>
      <c r="S26" t="s" s="4">
        <v>77</v>
      </c>
      <c r="T26" t="s" s="4">
        <v>77</v>
      </c>
    </row>
    <row r="27" ht="45.0" customHeight="true">
      <c r="A27" t="s" s="4">
        <v>191</v>
      </c>
      <c r="B27" t="s" s="4">
        <v>300</v>
      </c>
      <c r="C27" t="s" s="4">
        <v>273</v>
      </c>
      <c r="D27" t="s" s="4">
        <v>274</v>
      </c>
      <c r="E27" t="s" s="4">
        <v>275</v>
      </c>
      <c r="F27" t="s" s="4">
        <v>8</v>
      </c>
      <c r="G27" t="s" s="4">
        <v>77</v>
      </c>
      <c r="H27" t="s" s="4">
        <v>276</v>
      </c>
      <c r="I27" t="s" s="4">
        <v>277</v>
      </c>
      <c r="J27" t="s" s="4">
        <v>77</v>
      </c>
      <c r="K27" t="s" s="4">
        <v>77</v>
      </c>
      <c r="L27" t="s" s="4">
        <v>77</v>
      </c>
      <c r="M27" t="s" s="4">
        <v>77</v>
      </c>
      <c r="N27" t="s" s="4">
        <v>77</v>
      </c>
      <c r="O27" t="s" s="4">
        <v>77</v>
      </c>
      <c r="P27" t="s" s="4">
        <v>77</v>
      </c>
      <c r="Q27" t="s" s="4">
        <v>77</v>
      </c>
      <c r="R27" t="s" s="4">
        <v>77</v>
      </c>
      <c r="S27" t="s" s="4">
        <v>77</v>
      </c>
      <c r="T27" t="s" s="4">
        <v>77</v>
      </c>
    </row>
    <row r="28" ht="45.0" customHeight="true">
      <c r="A28" t="s" s="4">
        <v>196</v>
      </c>
      <c r="B28" t="s" s="4">
        <v>301</v>
      </c>
      <c r="C28" t="s" s="4">
        <v>273</v>
      </c>
      <c r="D28" t="s" s="4">
        <v>274</v>
      </c>
      <c r="E28" t="s" s="4">
        <v>275</v>
      </c>
      <c r="F28" t="s" s="4">
        <v>8</v>
      </c>
      <c r="G28" t="s" s="4">
        <v>77</v>
      </c>
      <c r="H28" t="s" s="4">
        <v>276</v>
      </c>
      <c r="I28" t="s" s="4">
        <v>277</v>
      </c>
      <c r="J28" t="s" s="4">
        <v>77</v>
      </c>
      <c r="K28" t="s" s="4">
        <v>77</v>
      </c>
      <c r="L28" t="s" s="4">
        <v>77</v>
      </c>
      <c r="M28" t="s" s="4">
        <v>77</v>
      </c>
      <c r="N28" t="s" s="4">
        <v>77</v>
      </c>
      <c r="O28" t="s" s="4">
        <v>77</v>
      </c>
      <c r="P28" t="s" s="4">
        <v>77</v>
      </c>
      <c r="Q28" t="s" s="4">
        <v>77</v>
      </c>
      <c r="R28" t="s" s="4">
        <v>77</v>
      </c>
      <c r="S28" t="s" s="4">
        <v>77</v>
      </c>
      <c r="T28" t="s" s="4">
        <v>77</v>
      </c>
    </row>
    <row r="29" ht="45.0" customHeight="true">
      <c r="A29" t="s" s="4">
        <v>203</v>
      </c>
      <c r="B29" t="s" s="4">
        <v>302</v>
      </c>
      <c r="C29" t="s" s="4">
        <v>273</v>
      </c>
      <c r="D29" t="s" s="4">
        <v>274</v>
      </c>
      <c r="E29" t="s" s="4">
        <v>275</v>
      </c>
      <c r="F29" t="s" s="4">
        <v>8</v>
      </c>
      <c r="G29" t="s" s="4">
        <v>77</v>
      </c>
      <c r="H29" t="s" s="4">
        <v>276</v>
      </c>
      <c r="I29" t="s" s="4">
        <v>277</v>
      </c>
      <c r="J29" t="s" s="4">
        <v>77</v>
      </c>
      <c r="K29" t="s" s="4">
        <v>77</v>
      </c>
      <c r="L29" t="s" s="4">
        <v>77</v>
      </c>
      <c r="M29" t="s" s="4">
        <v>77</v>
      </c>
      <c r="N29" t="s" s="4">
        <v>77</v>
      </c>
      <c r="O29" t="s" s="4">
        <v>77</v>
      </c>
      <c r="P29" t="s" s="4">
        <v>77</v>
      </c>
      <c r="Q29" t="s" s="4">
        <v>77</v>
      </c>
      <c r="R29" t="s" s="4">
        <v>77</v>
      </c>
      <c r="S29" t="s" s="4">
        <v>77</v>
      </c>
      <c r="T29" t="s" s="4">
        <v>77</v>
      </c>
    </row>
    <row r="30" ht="45.0" customHeight="true">
      <c r="A30" t="s" s="4">
        <v>208</v>
      </c>
      <c r="B30" t="s" s="4">
        <v>303</v>
      </c>
      <c r="C30" t="s" s="4">
        <v>273</v>
      </c>
      <c r="D30" t="s" s="4">
        <v>274</v>
      </c>
      <c r="E30" t="s" s="4">
        <v>275</v>
      </c>
      <c r="F30" t="s" s="4">
        <v>8</v>
      </c>
      <c r="G30" t="s" s="4">
        <v>77</v>
      </c>
      <c r="H30" t="s" s="4">
        <v>276</v>
      </c>
      <c r="I30" t="s" s="4">
        <v>277</v>
      </c>
      <c r="J30" t="s" s="4">
        <v>77</v>
      </c>
      <c r="K30" t="s" s="4">
        <v>77</v>
      </c>
      <c r="L30" t="s" s="4">
        <v>77</v>
      </c>
      <c r="M30" t="s" s="4">
        <v>77</v>
      </c>
      <c r="N30" t="s" s="4">
        <v>77</v>
      </c>
      <c r="O30" t="s" s="4">
        <v>77</v>
      </c>
      <c r="P30" t="s" s="4">
        <v>77</v>
      </c>
      <c r="Q30" t="s" s="4">
        <v>77</v>
      </c>
      <c r="R30" t="s" s="4">
        <v>77</v>
      </c>
      <c r="S30" t="s" s="4">
        <v>77</v>
      </c>
      <c r="T30" t="s" s="4">
        <v>77</v>
      </c>
    </row>
    <row r="31" ht="45.0" customHeight="true">
      <c r="A31" t="s" s="4">
        <v>212</v>
      </c>
      <c r="B31" t="s" s="4">
        <v>304</v>
      </c>
      <c r="C31" t="s" s="4">
        <v>273</v>
      </c>
      <c r="D31" t="s" s="4">
        <v>274</v>
      </c>
      <c r="E31" t="s" s="4">
        <v>275</v>
      </c>
      <c r="F31" t="s" s="4">
        <v>8</v>
      </c>
      <c r="G31" t="s" s="4">
        <v>77</v>
      </c>
      <c r="H31" t="s" s="4">
        <v>276</v>
      </c>
      <c r="I31" t="s" s="4">
        <v>277</v>
      </c>
      <c r="J31" t="s" s="4">
        <v>77</v>
      </c>
      <c r="K31" t="s" s="4">
        <v>77</v>
      </c>
      <c r="L31" t="s" s="4">
        <v>77</v>
      </c>
      <c r="M31" t="s" s="4">
        <v>77</v>
      </c>
      <c r="N31" t="s" s="4">
        <v>77</v>
      </c>
      <c r="O31" t="s" s="4">
        <v>77</v>
      </c>
      <c r="P31" t="s" s="4">
        <v>77</v>
      </c>
      <c r="Q31" t="s" s="4">
        <v>77</v>
      </c>
      <c r="R31" t="s" s="4">
        <v>77</v>
      </c>
      <c r="S31" t="s" s="4">
        <v>77</v>
      </c>
      <c r="T31" t="s" s="4">
        <v>77</v>
      </c>
    </row>
    <row r="32" ht="45.0" customHeight="true">
      <c r="A32" t="s" s="4">
        <v>215</v>
      </c>
      <c r="B32" t="s" s="4">
        <v>305</v>
      </c>
      <c r="C32" t="s" s="4">
        <v>273</v>
      </c>
      <c r="D32" t="s" s="4">
        <v>274</v>
      </c>
      <c r="E32" t="s" s="4">
        <v>275</v>
      </c>
      <c r="F32" t="s" s="4">
        <v>8</v>
      </c>
      <c r="G32" t="s" s="4">
        <v>77</v>
      </c>
      <c r="H32" t="s" s="4">
        <v>276</v>
      </c>
      <c r="I32" t="s" s="4">
        <v>277</v>
      </c>
      <c r="J32" t="s" s="4">
        <v>77</v>
      </c>
      <c r="K32" t="s" s="4">
        <v>77</v>
      </c>
      <c r="L32" t="s" s="4">
        <v>77</v>
      </c>
      <c r="M32" t="s" s="4">
        <v>77</v>
      </c>
      <c r="N32" t="s" s="4">
        <v>77</v>
      </c>
      <c r="O32" t="s" s="4">
        <v>77</v>
      </c>
      <c r="P32" t="s" s="4">
        <v>77</v>
      </c>
      <c r="Q32" t="s" s="4">
        <v>77</v>
      </c>
      <c r="R32" t="s" s="4">
        <v>77</v>
      </c>
      <c r="S32" t="s" s="4">
        <v>77</v>
      </c>
      <c r="T32" t="s" s="4">
        <v>77</v>
      </c>
    </row>
    <row r="33" ht="45.0" customHeight="true">
      <c r="A33" t="s" s="4">
        <v>220</v>
      </c>
      <c r="B33" t="s" s="4">
        <v>306</v>
      </c>
      <c r="C33" t="s" s="4">
        <v>273</v>
      </c>
      <c r="D33" t="s" s="4">
        <v>274</v>
      </c>
      <c r="E33" t="s" s="4">
        <v>275</v>
      </c>
      <c r="F33" t="s" s="4">
        <v>8</v>
      </c>
      <c r="G33" t="s" s="4">
        <v>77</v>
      </c>
      <c r="H33" t="s" s="4">
        <v>276</v>
      </c>
      <c r="I33" t="s" s="4">
        <v>277</v>
      </c>
      <c r="J33" t="s" s="4">
        <v>77</v>
      </c>
      <c r="K33" t="s" s="4">
        <v>77</v>
      </c>
      <c r="L33" t="s" s="4">
        <v>77</v>
      </c>
      <c r="M33" t="s" s="4">
        <v>77</v>
      </c>
      <c r="N33" t="s" s="4">
        <v>77</v>
      </c>
      <c r="O33" t="s" s="4">
        <v>77</v>
      </c>
      <c r="P33" t="s" s="4">
        <v>77</v>
      </c>
      <c r="Q33" t="s" s="4">
        <v>77</v>
      </c>
      <c r="R33" t="s" s="4">
        <v>77</v>
      </c>
      <c r="S33" t="s" s="4">
        <v>77</v>
      </c>
      <c r="T33" t="s" s="4">
        <v>77</v>
      </c>
    </row>
    <row r="34" ht="45.0" customHeight="true">
      <c r="A34" t="s" s="4">
        <v>224</v>
      </c>
      <c r="B34" t="s" s="4">
        <v>307</v>
      </c>
      <c r="C34" t="s" s="4">
        <v>273</v>
      </c>
      <c r="D34" t="s" s="4">
        <v>274</v>
      </c>
      <c r="E34" t="s" s="4">
        <v>275</v>
      </c>
      <c r="F34" t="s" s="4">
        <v>8</v>
      </c>
      <c r="G34" t="s" s="4">
        <v>77</v>
      </c>
      <c r="H34" t="s" s="4">
        <v>276</v>
      </c>
      <c r="I34" t="s" s="4">
        <v>277</v>
      </c>
      <c r="J34" t="s" s="4">
        <v>77</v>
      </c>
      <c r="K34" t="s" s="4">
        <v>77</v>
      </c>
      <c r="L34" t="s" s="4">
        <v>77</v>
      </c>
      <c r="M34" t="s" s="4">
        <v>77</v>
      </c>
      <c r="N34" t="s" s="4">
        <v>77</v>
      </c>
      <c r="O34" t="s" s="4">
        <v>77</v>
      </c>
      <c r="P34" t="s" s="4">
        <v>77</v>
      </c>
      <c r="Q34" t="s" s="4">
        <v>77</v>
      </c>
      <c r="R34" t="s" s="4">
        <v>77</v>
      </c>
      <c r="S34" t="s" s="4">
        <v>77</v>
      </c>
      <c r="T34" t="s" s="4">
        <v>77</v>
      </c>
    </row>
    <row r="35" ht="45.0" customHeight="true">
      <c r="A35" t="s" s="4">
        <v>228</v>
      </c>
      <c r="B35" t="s" s="4">
        <v>308</v>
      </c>
      <c r="C35" t="s" s="4">
        <v>273</v>
      </c>
      <c r="D35" t="s" s="4">
        <v>274</v>
      </c>
      <c r="E35" t="s" s="4">
        <v>275</v>
      </c>
      <c r="F35" t="s" s="4">
        <v>8</v>
      </c>
      <c r="G35" t="s" s="4">
        <v>77</v>
      </c>
      <c r="H35" t="s" s="4">
        <v>276</v>
      </c>
      <c r="I35" t="s" s="4">
        <v>277</v>
      </c>
      <c r="J35" t="s" s="4">
        <v>77</v>
      </c>
      <c r="K35" t="s" s="4">
        <v>77</v>
      </c>
      <c r="L35" t="s" s="4">
        <v>77</v>
      </c>
      <c r="M35" t="s" s="4">
        <v>77</v>
      </c>
      <c r="N35" t="s" s="4">
        <v>77</v>
      </c>
      <c r="O35" t="s" s="4">
        <v>77</v>
      </c>
      <c r="P35" t="s" s="4">
        <v>77</v>
      </c>
      <c r="Q35" t="s" s="4">
        <v>77</v>
      </c>
      <c r="R35" t="s" s="4">
        <v>77</v>
      </c>
      <c r="S35" t="s" s="4">
        <v>77</v>
      </c>
      <c r="T35" t="s" s="4">
        <v>77</v>
      </c>
    </row>
    <row r="36" ht="45.0" customHeight="true">
      <c r="A36" t="s" s="4">
        <v>233</v>
      </c>
      <c r="B36" t="s" s="4">
        <v>309</v>
      </c>
      <c r="C36" t="s" s="4">
        <v>273</v>
      </c>
      <c r="D36" t="s" s="4">
        <v>274</v>
      </c>
      <c r="E36" t="s" s="4">
        <v>275</v>
      </c>
      <c r="F36" t="s" s="4">
        <v>8</v>
      </c>
      <c r="G36" t="s" s="4">
        <v>77</v>
      </c>
      <c r="H36" t="s" s="4">
        <v>276</v>
      </c>
      <c r="I36" t="s" s="4">
        <v>277</v>
      </c>
      <c r="J36" t="s" s="4">
        <v>77</v>
      </c>
      <c r="K36" t="s" s="4">
        <v>77</v>
      </c>
      <c r="L36" t="s" s="4">
        <v>77</v>
      </c>
      <c r="M36" t="s" s="4">
        <v>77</v>
      </c>
      <c r="N36" t="s" s="4">
        <v>77</v>
      </c>
      <c r="O36" t="s" s="4">
        <v>77</v>
      </c>
      <c r="P36" t="s" s="4">
        <v>77</v>
      </c>
      <c r="Q36" t="s" s="4">
        <v>77</v>
      </c>
      <c r="R36" t="s" s="4">
        <v>77</v>
      </c>
      <c r="S36" t="s" s="4">
        <v>77</v>
      </c>
      <c r="T36" t="s" s="4">
        <v>77</v>
      </c>
    </row>
  </sheetData>
  <dataValidations count="3">
    <dataValidation type="list" sqref="D4:D201" allowBlank="true" errorStyle="stop" showErrorMessage="true">
      <formula1>Hidden_1_Tabla_5655573</formula1>
    </dataValidation>
    <dataValidation type="list" sqref="H4:H201" allowBlank="true" errorStyle="stop" showErrorMessage="true">
      <formula1>Hidden_2_Tabla_5655577</formula1>
    </dataValidation>
    <dataValidation type="list" sqref="O4:O201" allowBlank="true" errorStyle="stop" showErrorMessage="true">
      <formula1>Hidden_3_Tabla_56555714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310</v>
      </c>
    </row>
    <row r="2">
      <c r="A2" t="s">
        <v>311</v>
      </c>
    </row>
    <row r="3">
      <c r="A3" t="s">
        <v>312</v>
      </c>
    </row>
    <row r="4">
      <c r="A4" t="s">
        <v>313</v>
      </c>
    </row>
    <row r="5">
      <c r="A5" t="s">
        <v>314</v>
      </c>
    </row>
    <row r="6">
      <c r="A6" t="s">
        <v>315</v>
      </c>
    </row>
    <row r="7">
      <c r="A7" t="s">
        <v>274</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335</v>
      </c>
    </row>
    <row r="2">
      <c r="A2" t="s">
        <v>329</v>
      </c>
    </row>
    <row r="3">
      <c r="A3" t="s">
        <v>336</v>
      </c>
    </row>
    <row r="4">
      <c r="A4" t="s">
        <v>337</v>
      </c>
    </row>
    <row r="5">
      <c r="A5" t="s">
        <v>338</v>
      </c>
    </row>
    <row r="6">
      <c r="A6" t="s">
        <v>339</v>
      </c>
    </row>
    <row r="7">
      <c r="A7" t="s">
        <v>276</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311</v>
      </c>
    </row>
    <row r="24">
      <c r="A24" t="s">
        <v>322</v>
      </c>
    </row>
    <row r="25">
      <c r="A25" t="s">
        <v>355</v>
      </c>
    </row>
    <row r="26">
      <c r="A26" t="s">
        <v>356</v>
      </c>
    </row>
    <row r="27">
      <c r="A27" t="s">
        <v>357</v>
      </c>
    </row>
    <row r="28">
      <c r="A28" t="s">
        <v>358</v>
      </c>
    </row>
    <row r="29">
      <c r="A29" t="s">
        <v>359</v>
      </c>
    </row>
    <row r="30">
      <c r="A30" t="s">
        <v>360</v>
      </c>
    </row>
    <row r="31">
      <c r="A31" t="s">
        <v>361</v>
      </c>
    </row>
    <row r="32">
      <c r="A32" t="s">
        <v>362</v>
      </c>
    </row>
    <row r="33">
      <c r="A33" t="s">
        <v>363</v>
      </c>
    </row>
    <row r="34">
      <c r="A34" t="s">
        <v>364</v>
      </c>
    </row>
    <row r="35">
      <c r="A35" t="s">
        <v>365</v>
      </c>
    </row>
    <row r="36">
      <c r="A36" t="s">
        <v>366</v>
      </c>
    </row>
    <row r="37">
      <c r="A37" t="s">
        <v>367</v>
      </c>
    </row>
    <row r="38">
      <c r="A38" t="s">
        <v>368</v>
      </c>
    </row>
    <row r="39">
      <c r="A39" t="s">
        <v>369</v>
      </c>
    </row>
    <row r="40">
      <c r="A40" t="s">
        <v>370</v>
      </c>
    </row>
    <row r="41">
      <c r="A41" t="s">
        <v>371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372</v>
      </c>
    </row>
    <row r="2">
      <c r="A2" t="s">
        <v>373</v>
      </c>
    </row>
    <row r="3">
      <c r="A3" t="s">
        <v>374</v>
      </c>
    </row>
    <row r="4">
      <c r="A4" t="s">
        <v>375</v>
      </c>
    </row>
    <row r="5">
      <c r="A5" t="s">
        <v>376</v>
      </c>
    </row>
    <row r="6">
      <c r="A6" t="s">
        <v>377</v>
      </c>
    </row>
    <row r="7">
      <c r="A7" t="s">
        <v>378</v>
      </c>
    </row>
    <row r="8">
      <c r="A8" t="s">
        <v>379</v>
      </c>
    </row>
    <row r="9">
      <c r="A9" t="s">
        <v>380</v>
      </c>
    </row>
    <row r="10">
      <c r="A10" t="s">
        <v>381</v>
      </c>
    </row>
    <row r="11">
      <c r="A11" t="s">
        <v>382</v>
      </c>
    </row>
    <row r="12">
      <c r="A12" t="s">
        <v>383</v>
      </c>
    </row>
    <row r="13">
      <c r="A13" t="s">
        <v>384</v>
      </c>
    </row>
    <row r="14">
      <c r="A14" t="s">
        <v>385</v>
      </c>
    </row>
    <row r="15">
      <c r="A15" t="s">
        <v>386</v>
      </c>
    </row>
    <row r="16">
      <c r="A16" t="s">
        <v>387</v>
      </c>
    </row>
    <row r="17">
      <c r="A17" t="s">
        <v>388</v>
      </c>
    </row>
    <row r="18">
      <c r="A18" t="s">
        <v>389</v>
      </c>
    </row>
    <row r="19">
      <c r="A19" t="s">
        <v>390</v>
      </c>
    </row>
    <row r="20">
      <c r="A20" t="s">
        <v>391</v>
      </c>
    </row>
    <row r="21">
      <c r="A21" t="s">
        <v>392</v>
      </c>
    </row>
    <row r="22">
      <c r="A22" t="s">
        <v>393</v>
      </c>
    </row>
    <row r="23">
      <c r="A23" t="s">
        <v>394</v>
      </c>
    </row>
    <row r="24">
      <c r="A24" t="s">
        <v>395</v>
      </c>
    </row>
    <row r="25">
      <c r="A25" t="s">
        <v>396</v>
      </c>
    </row>
    <row r="26">
      <c r="A26" t="s">
        <v>397</v>
      </c>
    </row>
    <row r="27">
      <c r="A27" t="s">
        <v>398</v>
      </c>
    </row>
    <row r="28">
      <c r="A28" t="s">
        <v>399</v>
      </c>
    </row>
    <row r="29">
      <c r="A29" t="s">
        <v>400</v>
      </c>
    </row>
    <row r="30">
      <c r="A30" t="s">
        <v>401</v>
      </c>
    </row>
    <row r="31">
      <c r="A31" t="s">
        <v>402</v>
      </c>
    </row>
    <row r="32">
      <c r="A32" t="s">
        <v>403</v>
      </c>
    </row>
  </sheetData>
  <pageMargins bottom="0.75" footer="0.3" header="0.3" left="0.7" right="0.7" top="0.75"/>
</worksheet>
</file>

<file path=xl/worksheets/sheet6.xml><?xml version="1.0" encoding="utf-8"?>
<worksheet xmlns="http://schemas.openxmlformats.org/spreadsheetml/2006/main">
  <dimension ref="A1:D36"/>
  <sheetViews>
    <sheetView workbookViewId="0"/>
  </sheetViews>
  <sheetFormatPr defaultRowHeight="15.0"/>
  <cols>
    <col min="3" max="3" width="36.1875" customWidth="true" bestFit="true"/>
    <col min="1" max="1" width="9.43359375" customWidth="true" bestFit="true"/>
    <col min="2" max="2" width="36.3359375" customWidth="true" bestFit="true"/>
  </cols>
  <sheetData>
    <row r="1" hidden="true">
      <c r="B1"/>
      <c r="C1" t="s">
        <v>8</v>
      </c>
    </row>
    <row r="2" hidden="true">
      <c r="B2"/>
      <c r="C2" t="s">
        <v>404</v>
      </c>
    </row>
    <row r="3">
      <c r="A3" t="s" s="1">
        <v>253</v>
      </c>
      <c r="B3" s="1"/>
      <c r="C3" t="s" s="1">
        <v>405</v>
      </c>
    </row>
    <row r="4" ht="45.0" customHeight="true">
      <c r="A4" t="s" s="4">
        <v>87</v>
      </c>
      <c r="B4" t="s" s="4">
        <v>406</v>
      </c>
      <c r="C4" t="s" s="4">
        <v>407</v>
      </c>
    </row>
    <row r="5" ht="45.0" customHeight="true">
      <c r="A5" t="s" s="4">
        <v>97</v>
      </c>
      <c r="B5" t="s" s="4">
        <v>408</v>
      </c>
      <c r="C5" t="s" s="4">
        <v>407</v>
      </c>
    </row>
    <row r="6" ht="45.0" customHeight="true">
      <c r="A6" t="s" s="4">
        <v>103</v>
      </c>
      <c r="B6" t="s" s="4">
        <v>409</v>
      </c>
      <c r="C6" t="s" s="4">
        <v>407</v>
      </c>
    </row>
    <row r="7" ht="45.0" customHeight="true">
      <c r="A7" t="s" s="4">
        <v>109</v>
      </c>
      <c r="B7" t="s" s="4">
        <v>410</v>
      </c>
      <c r="C7" t="s" s="4">
        <v>407</v>
      </c>
    </row>
    <row r="8" ht="45.0" customHeight="true">
      <c r="A8" t="s" s="4">
        <v>115</v>
      </c>
      <c r="B8" t="s" s="4">
        <v>411</v>
      </c>
      <c r="C8" t="s" s="4">
        <v>407</v>
      </c>
    </row>
    <row r="9" ht="45.0" customHeight="true">
      <c r="A9" t="s" s="4">
        <v>119</v>
      </c>
      <c r="B9" t="s" s="4">
        <v>412</v>
      </c>
      <c r="C9" t="s" s="4">
        <v>407</v>
      </c>
    </row>
    <row r="10" ht="45.0" customHeight="true">
      <c r="A10" t="s" s="4">
        <v>122</v>
      </c>
      <c r="B10" t="s" s="4">
        <v>413</v>
      </c>
      <c r="C10" t="s" s="4">
        <v>407</v>
      </c>
    </row>
    <row r="11" ht="45.0" customHeight="true">
      <c r="A11" t="s" s="4">
        <v>126</v>
      </c>
      <c r="B11" t="s" s="4">
        <v>414</v>
      </c>
      <c r="C11" t="s" s="4">
        <v>407</v>
      </c>
    </row>
    <row r="12" ht="45.0" customHeight="true">
      <c r="A12" t="s" s="4">
        <v>129</v>
      </c>
      <c r="B12" t="s" s="4">
        <v>415</v>
      </c>
      <c r="C12" t="s" s="4">
        <v>407</v>
      </c>
    </row>
    <row r="13" ht="45.0" customHeight="true">
      <c r="A13" t="s" s="4">
        <v>133</v>
      </c>
      <c r="B13" t="s" s="4">
        <v>416</v>
      </c>
      <c r="C13" t="s" s="4">
        <v>407</v>
      </c>
    </row>
    <row r="14" ht="45.0" customHeight="true">
      <c r="A14" t="s" s="4">
        <v>138</v>
      </c>
      <c r="B14" t="s" s="4">
        <v>417</v>
      </c>
      <c r="C14" t="s" s="4">
        <v>407</v>
      </c>
    </row>
    <row r="15" ht="45.0" customHeight="true">
      <c r="A15" t="s" s="4">
        <v>142</v>
      </c>
      <c r="B15" t="s" s="4">
        <v>418</v>
      </c>
      <c r="C15" t="s" s="4">
        <v>407</v>
      </c>
    </row>
    <row r="16" ht="45.0" customHeight="true">
      <c r="A16" t="s" s="4">
        <v>145</v>
      </c>
      <c r="B16" t="s" s="4">
        <v>419</v>
      </c>
      <c r="C16" t="s" s="4">
        <v>407</v>
      </c>
    </row>
    <row r="17" ht="45.0" customHeight="true">
      <c r="A17" t="s" s="4">
        <v>148</v>
      </c>
      <c r="B17" t="s" s="4">
        <v>420</v>
      </c>
      <c r="C17" t="s" s="4">
        <v>407</v>
      </c>
    </row>
    <row r="18" ht="45.0" customHeight="true">
      <c r="A18" t="s" s="4">
        <v>153</v>
      </c>
      <c r="B18" t="s" s="4">
        <v>421</v>
      </c>
      <c r="C18" t="s" s="4">
        <v>407</v>
      </c>
    </row>
    <row r="19" ht="45.0" customHeight="true">
      <c r="A19" t="s" s="4">
        <v>157</v>
      </c>
      <c r="B19" t="s" s="4">
        <v>422</v>
      </c>
      <c r="C19" t="s" s="4">
        <v>407</v>
      </c>
    </row>
    <row r="20" ht="45.0" customHeight="true">
      <c r="A20" t="s" s="4">
        <v>161</v>
      </c>
      <c r="B20" t="s" s="4">
        <v>423</v>
      </c>
      <c r="C20" t="s" s="4">
        <v>407</v>
      </c>
    </row>
    <row r="21" ht="45.0" customHeight="true">
      <c r="A21" t="s" s="4">
        <v>166</v>
      </c>
      <c r="B21" t="s" s="4">
        <v>424</v>
      </c>
      <c r="C21" t="s" s="4">
        <v>407</v>
      </c>
    </row>
    <row r="22" ht="45.0" customHeight="true">
      <c r="A22" t="s" s="4">
        <v>170</v>
      </c>
      <c r="B22" t="s" s="4">
        <v>425</v>
      </c>
      <c r="C22" t="s" s="4">
        <v>407</v>
      </c>
    </row>
    <row r="23" ht="45.0" customHeight="true">
      <c r="A23" t="s" s="4">
        <v>173</v>
      </c>
      <c r="B23" t="s" s="4">
        <v>426</v>
      </c>
      <c r="C23" t="s" s="4">
        <v>407</v>
      </c>
    </row>
    <row r="24" ht="45.0" customHeight="true">
      <c r="A24" t="s" s="4">
        <v>177</v>
      </c>
      <c r="B24" t="s" s="4">
        <v>427</v>
      </c>
      <c r="C24" t="s" s="4">
        <v>407</v>
      </c>
    </row>
    <row r="25" ht="45.0" customHeight="true">
      <c r="A25" t="s" s="4">
        <v>181</v>
      </c>
      <c r="B25" t="s" s="4">
        <v>428</v>
      </c>
      <c r="C25" t="s" s="4">
        <v>407</v>
      </c>
    </row>
    <row r="26" ht="45.0" customHeight="true">
      <c r="A26" t="s" s="4">
        <v>186</v>
      </c>
      <c r="B26" t="s" s="4">
        <v>429</v>
      </c>
      <c r="C26" t="s" s="4">
        <v>407</v>
      </c>
    </row>
    <row r="27" ht="45.0" customHeight="true">
      <c r="A27" t="s" s="4">
        <v>191</v>
      </c>
      <c r="B27" t="s" s="4">
        <v>430</v>
      </c>
      <c r="C27" t="s" s="4">
        <v>407</v>
      </c>
    </row>
    <row r="28" ht="45.0" customHeight="true">
      <c r="A28" t="s" s="4">
        <v>196</v>
      </c>
      <c r="B28" t="s" s="4">
        <v>431</v>
      </c>
      <c r="C28" t="s" s="4">
        <v>407</v>
      </c>
    </row>
    <row r="29" ht="45.0" customHeight="true">
      <c r="A29" t="s" s="4">
        <v>203</v>
      </c>
      <c r="B29" t="s" s="4">
        <v>432</v>
      </c>
      <c r="C29" t="s" s="4">
        <v>407</v>
      </c>
    </row>
    <row r="30" ht="45.0" customHeight="true">
      <c r="A30" t="s" s="4">
        <v>208</v>
      </c>
      <c r="B30" t="s" s="4">
        <v>433</v>
      </c>
      <c r="C30" t="s" s="4">
        <v>407</v>
      </c>
    </row>
    <row r="31" ht="45.0" customHeight="true">
      <c r="A31" t="s" s="4">
        <v>212</v>
      </c>
      <c r="B31" t="s" s="4">
        <v>434</v>
      </c>
      <c r="C31" t="s" s="4">
        <v>407</v>
      </c>
    </row>
    <row r="32" ht="45.0" customHeight="true">
      <c r="A32" t="s" s="4">
        <v>215</v>
      </c>
      <c r="B32" t="s" s="4">
        <v>435</v>
      </c>
      <c r="C32" t="s" s="4">
        <v>407</v>
      </c>
    </row>
    <row r="33" ht="45.0" customHeight="true">
      <c r="A33" t="s" s="4">
        <v>220</v>
      </c>
      <c r="B33" t="s" s="4">
        <v>436</v>
      </c>
      <c r="C33" t="s" s="4">
        <v>407</v>
      </c>
    </row>
    <row r="34" ht="45.0" customHeight="true">
      <c r="A34" t="s" s="4">
        <v>224</v>
      </c>
      <c r="B34" t="s" s="4">
        <v>437</v>
      </c>
      <c r="C34" t="s" s="4">
        <v>407</v>
      </c>
    </row>
    <row r="35" ht="45.0" customHeight="true">
      <c r="A35" t="s" s="4">
        <v>228</v>
      </c>
      <c r="B35" t="s" s="4">
        <v>438</v>
      </c>
      <c r="C35" t="s" s="4">
        <v>407</v>
      </c>
    </row>
    <row r="36" ht="45.0" customHeight="true">
      <c r="A36" t="s" s="4">
        <v>233</v>
      </c>
      <c r="B36" t="s" s="4">
        <v>439</v>
      </c>
      <c r="C36" t="s" s="4">
        <v>407</v>
      </c>
    </row>
  </sheetData>
  <pageMargins bottom="0.75" footer="0.3" header="0.3" left="0.7" right="0.7" top="0.75"/>
</worksheet>
</file>

<file path=xl/worksheets/sheet7.xml><?xml version="1.0" encoding="utf-8"?>
<worksheet xmlns="http://schemas.openxmlformats.org/spreadsheetml/2006/main">
  <dimension ref="A1:R36"/>
  <sheetViews>
    <sheetView workbookViewId="0"/>
  </sheetViews>
  <sheetFormatPr defaultRowHeight="15.0"/>
  <cols>
    <col min="3" max="3" width="35.70703125" customWidth="true" bestFit="true"/>
    <col min="4" max="4" width="43.2460937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4765625" customWidth="true" bestFit="true"/>
  </cols>
  <sheetData>
    <row r="1" hidden="true">
      <c r="B1"/>
      <c r="C1" t="s">
        <v>8</v>
      </c>
      <c r="D1" t="s">
        <v>8</v>
      </c>
      <c r="E1" t="s">
        <v>234</v>
      </c>
      <c r="F1" t="s">
        <v>8</v>
      </c>
      <c r="G1" t="s">
        <v>6</v>
      </c>
      <c r="H1" t="s">
        <v>6</v>
      </c>
      <c r="I1" t="s">
        <v>234</v>
      </c>
      <c r="J1" t="s">
        <v>8</v>
      </c>
      <c r="K1" t="s">
        <v>6</v>
      </c>
      <c r="L1" t="s">
        <v>8</v>
      </c>
      <c r="M1" t="s">
        <v>6</v>
      </c>
      <c r="N1" t="s">
        <v>8</v>
      </c>
      <c r="O1" t="s">
        <v>6</v>
      </c>
      <c r="P1" t="s">
        <v>234</v>
      </c>
      <c r="Q1" t="s">
        <v>6</v>
      </c>
    </row>
    <row r="2" hidden="true">
      <c r="B2"/>
      <c r="C2" t="s">
        <v>440</v>
      </c>
      <c r="D2" t="s">
        <v>441</v>
      </c>
      <c r="E2" t="s">
        <v>442</v>
      </c>
      <c r="F2" t="s">
        <v>443</v>
      </c>
      <c r="G2" t="s">
        <v>444</v>
      </c>
      <c r="H2" t="s">
        <v>445</v>
      </c>
      <c r="I2" t="s">
        <v>446</v>
      </c>
      <c r="J2" t="s">
        <v>447</v>
      </c>
      <c r="K2" t="s">
        <v>448</v>
      </c>
      <c r="L2" t="s">
        <v>449</v>
      </c>
      <c r="M2" t="s">
        <v>450</v>
      </c>
      <c r="N2" t="s">
        <v>451</v>
      </c>
      <c r="O2" t="s">
        <v>452</v>
      </c>
      <c r="P2" t="s">
        <v>453</v>
      </c>
      <c r="Q2" t="s">
        <v>454</v>
      </c>
    </row>
    <row r="3">
      <c r="A3" t="s" s="1">
        <v>253</v>
      </c>
      <c r="B3" s="1"/>
      <c r="C3" t="s" s="1">
        <v>455</v>
      </c>
      <c r="D3" t="s" s="1">
        <v>270</v>
      </c>
      <c r="E3" t="s" s="1">
        <v>456</v>
      </c>
      <c r="F3" t="s" s="1">
        <v>457</v>
      </c>
      <c r="G3" t="s" s="1">
        <v>257</v>
      </c>
      <c r="H3" t="s" s="1">
        <v>458</v>
      </c>
      <c r="I3" t="s" s="1">
        <v>459</v>
      </c>
      <c r="J3" t="s" s="1">
        <v>260</v>
      </c>
      <c r="K3" t="s" s="1">
        <v>261</v>
      </c>
      <c r="L3" t="s" s="1">
        <v>262</v>
      </c>
      <c r="M3" t="s" s="1">
        <v>263</v>
      </c>
      <c r="N3" t="s" s="1">
        <v>460</v>
      </c>
      <c r="O3" t="s" s="1">
        <v>265</v>
      </c>
      <c r="P3" t="s" s="1">
        <v>461</v>
      </c>
      <c r="Q3" t="s" s="1">
        <v>462</v>
      </c>
    </row>
    <row r="4" ht="45.0" customHeight="true">
      <c r="A4" t="s" s="4">
        <v>87</v>
      </c>
      <c r="B4" t="s" s="4">
        <v>463</v>
      </c>
      <c r="C4" t="s" s="4">
        <v>464</v>
      </c>
      <c r="D4" t="s" s="4">
        <v>465</v>
      </c>
      <c r="E4" t="s" s="4">
        <v>274</v>
      </c>
      <c r="F4" t="s" s="4">
        <v>275</v>
      </c>
      <c r="G4" t="s" s="4">
        <v>8</v>
      </c>
      <c r="H4" t="s" s="4">
        <v>77</v>
      </c>
      <c r="I4" t="s" s="4">
        <v>276</v>
      </c>
      <c r="J4" t="s" s="4">
        <v>277</v>
      </c>
      <c r="K4" t="s" s="4">
        <v>77</v>
      </c>
      <c r="L4" t="s" s="4">
        <v>77</v>
      </c>
      <c r="M4" t="s" s="4">
        <v>77</v>
      </c>
      <c r="N4" t="s" s="4">
        <v>77</v>
      </c>
      <c r="O4" t="s" s="4">
        <v>77</v>
      </c>
      <c r="P4" t="s" s="4">
        <v>77</v>
      </c>
      <c r="Q4" t="s" s="4">
        <v>77</v>
      </c>
    </row>
    <row r="5" ht="45.0" customHeight="true">
      <c r="A5" t="s" s="4">
        <v>97</v>
      </c>
      <c r="B5" t="s" s="4">
        <v>466</v>
      </c>
      <c r="C5" t="s" s="4">
        <v>464</v>
      </c>
      <c r="D5" t="s" s="4">
        <v>465</v>
      </c>
      <c r="E5" t="s" s="4">
        <v>274</v>
      </c>
      <c r="F5" t="s" s="4">
        <v>275</v>
      </c>
      <c r="G5" t="s" s="4">
        <v>8</v>
      </c>
      <c r="H5" t="s" s="4">
        <v>77</v>
      </c>
      <c r="I5" t="s" s="4">
        <v>276</v>
      </c>
      <c r="J5" t="s" s="4">
        <v>277</v>
      </c>
      <c r="K5" t="s" s="4">
        <v>77</v>
      </c>
      <c r="L5" t="s" s="4">
        <v>77</v>
      </c>
      <c r="M5" t="s" s="4">
        <v>77</v>
      </c>
      <c r="N5" t="s" s="4">
        <v>77</v>
      </c>
      <c r="O5" t="s" s="4">
        <v>77</v>
      </c>
      <c r="P5" t="s" s="4">
        <v>77</v>
      </c>
      <c r="Q5" t="s" s="4">
        <v>77</v>
      </c>
    </row>
    <row r="6" ht="45.0" customHeight="true">
      <c r="A6" t="s" s="4">
        <v>103</v>
      </c>
      <c r="B6" t="s" s="4">
        <v>467</v>
      </c>
      <c r="C6" t="s" s="4">
        <v>464</v>
      </c>
      <c r="D6" t="s" s="4">
        <v>465</v>
      </c>
      <c r="E6" t="s" s="4">
        <v>274</v>
      </c>
      <c r="F6" t="s" s="4">
        <v>275</v>
      </c>
      <c r="G6" t="s" s="4">
        <v>8</v>
      </c>
      <c r="H6" t="s" s="4">
        <v>77</v>
      </c>
      <c r="I6" t="s" s="4">
        <v>276</v>
      </c>
      <c r="J6" t="s" s="4">
        <v>277</v>
      </c>
      <c r="K6" t="s" s="4">
        <v>77</v>
      </c>
      <c r="L6" t="s" s="4">
        <v>77</v>
      </c>
      <c r="M6" t="s" s="4">
        <v>77</v>
      </c>
      <c r="N6" t="s" s="4">
        <v>77</v>
      </c>
      <c r="O6" t="s" s="4">
        <v>77</v>
      </c>
      <c r="P6" t="s" s="4">
        <v>77</v>
      </c>
      <c r="Q6" t="s" s="4">
        <v>77</v>
      </c>
    </row>
    <row r="7" ht="45.0" customHeight="true">
      <c r="A7" t="s" s="4">
        <v>109</v>
      </c>
      <c r="B7" t="s" s="4">
        <v>468</v>
      </c>
      <c r="C7" t="s" s="4">
        <v>464</v>
      </c>
      <c r="D7" t="s" s="4">
        <v>465</v>
      </c>
      <c r="E7" t="s" s="4">
        <v>274</v>
      </c>
      <c r="F7" t="s" s="4">
        <v>275</v>
      </c>
      <c r="G7" t="s" s="4">
        <v>8</v>
      </c>
      <c r="H7" t="s" s="4">
        <v>77</v>
      </c>
      <c r="I7" t="s" s="4">
        <v>276</v>
      </c>
      <c r="J7" t="s" s="4">
        <v>277</v>
      </c>
      <c r="K7" t="s" s="4">
        <v>77</v>
      </c>
      <c r="L7" t="s" s="4">
        <v>77</v>
      </c>
      <c r="M7" t="s" s="4">
        <v>77</v>
      </c>
      <c r="N7" t="s" s="4">
        <v>77</v>
      </c>
      <c r="O7" t="s" s="4">
        <v>77</v>
      </c>
      <c r="P7" t="s" s="4">
        <v>77</v>
      </c>
      <c r="Q7" t="s" s="4">
        <v>77</v>
      </c>
    </row>
    <row r="8" ht="45.0" customHeight="true">
      <c r="A8" t="s" s="4">
        <v>115</v>
      </c>
      <c r="B8" t="s" s="4">
        <v>469</v>
      </c>
      <c r="C8" t="s" s="4">
        <v>464</v>
      </c>
      <c r="D8" t="s" s="4">
        <v>465</v>
      </c>
      <c r="E8" t="s" s="4">
        <v>274</v>
      </c>
      <c r="F8" t="s" s="4">
        <v>275</v>
      </c>
      <c r="G8" t="s" s="4">
        <v>8</v>
      </c>
      <c r="H8" t="s" s="4">
        <v>77</v>
      </c>
      <c r="I8" t="s" s="4">
        <v>276</v>
      </c>
      <c r="J8" t="s" s="4">
        <v>277</v>
      </c>
      <c r="K8" t="s" s="4">
        <v>77</v>
      </c>
      <c r="L8" t="s" s="4">
        <v>77</v>
      </c>
      <c r="M8" t="s" s="4">
        <v>77</v>
      </c>
      <c r="N8" t="s" s="4">
        <v>77</v>
      </c>
      <c r="O8" t="s" s="4">
        <v>77</v>
      </c>
      <c r="P8" t="s" s="4">
        <v>77</v>
      </c>
      <c r="Q8" t="s" s="4">
        <v>77</v>
      </c>
    </row>
    <row r="9" ht="45.0" customHeight="true">
      <c r="A9" t="s" s="4">
        <v>119</v>
      </c>
      <c r="B9" t="s" s="4">
        <v>470</v>
      </c>
      <c r="C9" t="s" s="4">
        <v>464</v>
      </c>
      <c r="D9" t="s" s="4">
        <v>465</v>
      </c>
      <c r="E9" t="s" s="4">
        <v>274</v>
      </c>
      <c r="F9" t="s" s="4">
        <v>275</v>
      </c>
      <c r="G9" t="s" s="4">
        <v>8</v>
      </c>
      <c r="H9" t="s" s="4">
        <v>77</v>
      </c>
      <c r="I9" t="s" s="4">
        <v>276</v>
      </c>
      <c r="J9" t="s" s="4">
        <v>277</v>
      </c>
      <c r="K9" t="s" s="4">
        <v>77</v>
      </c>
      <c r="L9" t="s" s="4">
        <v>77</v>
      </c>
      <c r="M9" t="s" s="4">
        <v>77</v>
      </c>
      <c r="N9" t="s" s="4">
        <v>77</v>
      </c>
      <c r="O9" t="s" s="4">
        <v>77</v>
      </c>
      <c r="P9" t="s" s="4">
        <v>77</v>
      </c>
      <c r="Q9" t="s" s="4">
        <v>77</v>
      </c>
    </row>
    <row r="10" ht="45.0" customHeight="true">
      <c r="A10" t="s" s="4">
        <v>122</v>
      </c>
      <c r="B10" t="s" s="4">
        <v>471</v>
      </c>
      <c r="C10" t="s" s="4">
        <v>464</v>
      </c>
      <c r="D10" t="s" s="4">
        <v>465</v>
      </c>
      <c r="E10" t="s" s="4">
        <v>274</v>
      </c>
      <c r="F10" t="s" s="4">
        <v>275</v>
      </c>
      <c r="G10" t="s" s="4">
        <v>8</v>
      </c>
      <c r="H10" t="s" s="4">
        <v>77</v>
      </c>
      <c r="I10" t="s" s="4">
        <v>276</v>
      </c>
      <c r="J10" t="s" s="4">
        <v>277</v>
      </c>
      <c r="K10" t="s" s="4">
        <v>77</v>
      </c>
      <c r="L10" t="s" s="4">
        <v>77</v>
      </c>
      <c r="M10" t="s" s="4">
        <v>77</v>
      </c>
      <c r="N10" t="s" s="4">
        <v>77</v>
      </c>
      <c r="O10" t="s" s="4">
        <v>77</v>
      </c>
      <c r="P10" t="s" s="4">
        <v>77</v>
      </c>
      <c r="Q10" t="s" s="4">
        <v>77</v>
      </c>
    </row>
    <row r="11" ht="45.0" customHeight="true">
      <c r="A11" t="s" s="4">
        <v>126</v>
      </c>
      <c r="B11" t="s" s="4">
        <v>472</v>
      </c>
      <c r="C11" t="s" s="4">
        <v>464</v>
      </c>
      <c r="D11" t="s" s="4">
        <v>465</v>
      </c>
      <c r="E11" t="s" s="4">
        <v>274</v>
      </c>
      <c r="F11" t="s" s="4">
        <v>275</v>
      </c>
      <c r="G11" t="s" s="4">
        <v>8</v>
      </c>
      <c r="H11" t="s" s="4">
        <v>77</v>
      </c>
      <c r="I11" t="s" s="4">
        <v>276</v>
      </c>
      <c r="J11" t="s" s="4">
        <v>277</v>
      </c>
      <c r="K11" t="s" s="4">
        <v>77</v>
      </c>
      <c r="L11" t="s" s="4">
        <v>77</v>
      </c>
      <c r="M11" t="s" s="4">
        <v>77</v>
      </c>
      <c r="N11" t="s" s="4">
        <v>77</v>
      </c>
      <c r="O11" t="s" s="4">
        <v>77</v>
      </c>
      <c r="P11" t="s" s="4">
        <v>77</v>
      </c>
      <c r="Q11" t="s" s="4">
        <v>77</v>
      </c>
    </row>
    <row r="12" ht="45.0" customHeight="true">
      <c r="A12" t="s" s="4">
        <v>129</v>
      </c>
      <c r="B12" t="s" s="4">
        <v>473</v>
      </c>
      <c r="C12" t="s" s="4">
        <v>464</v>
      </c>
      <c r="D12" t="s" s="4">
        <v>465</v>
      </c>
      <c r="E12" t="s" s="4">
        <v>274</v>
      </c>
      <c r="F12" t="s" s="4">
        <v>275</v>
      </c>
      <c r="G12" t="s" s="4">
        <v>8</v>
      </c>
      <c r="H12" t="s" s="4">
        <v>77</v>
      </c>
      <c r="I12" t="s" s="4">
        <v>276</v>
      </c>
      <c r="J12" t="s" s="4">
        <v>277</v>
      </c>
      <c r="K12" t="s" s="4">
        <v>77</v>
      </c>
      <c r="L12" t="s" s="4">
        <v>77</v>
      </c>
      <c r="M12" t="s" s="4">
        <v>77</v>
      </c>
      <c r="N12" t="s" s="4">
        <v>77</v>
      </c>
      <c r="O12" t="s" s="4">
        <v>77</v>
      </c>
      <c r="P12" t="s" s="4">
        <v>77</v>
      </c>
      <c r="Q12" t="s" s="4">
        <v>77</v>
      </c>
    </row>
    <row r="13" ht="45.0" customHeight="true">
      <c r="A13" t="s" s="4">
        <v>133</v>
      </c>
      <c r="B13" t="s" s="4">
        <v>474</v>
      </c>
      <c r="C13" t="s" s="4">
        <v>464</v>
      </c>
      <c r="D13" t="s" s="4">
        <v>465</v>
      </c>
      <c r="E13" t="s" s="4">
        <v>274</v>
      </c>
      <c r="F13" t="s" s="4">
        <v>275</v>
      </c>
      <c r="G13" t="s" s="4">
        <v>8</v>
      </c>
      <c r="H13" t="s" s="4">
        <v>77</v>
      </c>
      <c r="I13" t="s" s="4">
        <v>276</v>
      </c>
      <c r="J13" t="s" s="4">
        <v>277</v>
      </c>
      <c r="K13" t="s" s="4">
        <v>77</v>
      </c>
      <c r="L13" t="s" s="4">
        <v>77</v>
      </c>
      <c r="M13" t="s" s="4">
        <v>77</v>
      </c>
      <c r="N13" t="s" s="4">
        <v>77</v>
      </c>
      <c r="O13" t="s" s="4">
        <v>77</v>
      </c>
      <c r="P13" t="s" s="4">
        <v>77</v>
      </c>
      <c r="Q13" t="s" s="4">
        <v>77</v>
      </c>
    </row>
    <row r="14" ht="45.0" customHeight="true">
      <c r="A14" t="s" s="4">
        <v>138</v>
      </c>
      <c r="B14" t="s" s="4">
        <v>475</v>
      </c>
      <c r="C14" t="s" s="4">
        <v>464</v>
      </c>
      <c r="D14" t="s" s="4">
        <v>465</v>
      </c>
      <c r="E14" t="s" s="4">
        <v>274</v>
      </c>
      <c r="F14" t="s" s="4">
        <v>275</v>
      </c>
      <c r="G14" t="s" s="4">
        <v>8</v>
      </c>
      <c r="H14" t="s" s="4">
        <v>77</v>
      </c>
      <c r="I14" t="s" s="4">
        <v>276</v>
      </c>
      <c r="J14" t="s" s="4">
        <v>277</v>
      </c>
      <c r="K14" t="s" s="4">
        <v>77</v>
      </c>
      <c r="L14" t="s" s="4">
        <v>77</v>
      </c>
      <c r="M14" t="s" s="4">
        <v>77</v>
      </c>
      <c r="N14" t="s" s="4">
        <v>77</v>
      </c>
      <c r="O14" t="s" s="4">
        <v>77</v>
      </c>
      <c r="P14" t="s" s="4">
        <v>77</v>
      </c>
      <c r="Q14" t="s" s="4">
        <v>77</v>
      </c>
    </row>
    <row r="15" ht="45.0" customHeight="true">
      <c r="A15" t="s" s="4">
        <v>142</v>
      </c>
      <c r="B15" t="s" s="4">
        <v>476</v>
      </c>
      <c r="C15" t="s" s="4">
        <v>464</v>
      </c>
      <c r="D15" t="s" s="4">
        <v>465</v>
      </c>
      <c r="E15" t="s" s="4">
        <v>274</v>
      </c>
      <c r="F15" t="s" s="4">
        <v>275</v>
      </c>
      <c r="G15" t="s" s="4">
        <v>8</v>
      </c>
      <c r="H15" t="s" s="4">
        <v>77</v>
      </c>
      <c r="I15" t="s" s="4">
        <v>276</v>
      </c>
      <c r="J15" t="s" s="4">
        <v>277</v>
      </c>
      <c r="K15" t="s" s="4">
        <v>77</v>
      </c>
      <c r="L15" t="s" s="4">
        <v>77</v>
      </c>
      <c r="M15" t="s" s="4">
        <v>77</v>
      </c>
      <c r="N15" t="s" s="4">
        <v>77</v>
      </c>
      <c r="O15" t="s" s="4">
        <v>77</v>
      </c>
      <c r="P15" t="s" s="4">
        <v>77</v>
      </c>
      <c r="Q15" t="s" s="4">
        <v>77</v>
      </c>
    </row>
    <row r="16" ht="45.0" customHeight="true">
      <c r="A16" t="s" s="4">
        <v>145</v>
      </c>
      <c r="B16" t="s" s="4">
        <v>477</v>
      </c>
      <c r="C16" t="s" s="4">
        <v>464</v>
      </c>
      <c r="D16" t="s" s="4">
        <v>465</v>
      </c>
      <c r="E16" t="s" s="4">
        <v>274</v>
      </c>
      <c r="F16" t="s" s="4">
        <v>275</v>
      </c>
      <c r="G16" t="s" s="4">
        <v>8</v>
      </c>
      <c r="H16" t="s" s="4">
        <v>77</v>
      </c>
      <c r="I16" t="s" s="4">
        <v>276</v>
      </c>
      <c r="J16" t="s" s="4">
        <v>277</v>
      </c>
      <c r="K16" t="s" s="4">
        <v>77</v>
      </c>
      <c r="L16" t="s" s="4">
        <v>77</v>
      </c>
      <c r="M16" t="s" s="4">
        <v>77</v>
      </c>
      <c r="N16" t="s" s="4">
        <v>77</v>
      </c>
      <c r="O16" t="s" s="4">
        <v>77</v>
      </c>
      <c r="P16" t="s" s="4">
        <v>77</v>
      </c>
      <c r="Q16" t="s" s="4">
        <v>77</v>
      </c>
    </row>
    <row r="17" ht="45.0" customHeight="true">
      <c r="A17" t="s" s="4">
        <v>148</v>
      </c>
      <c r="B17" t="s" s="4">
        <v>478</v>
      </c>
      <c r="C17" t="s" s="4">
        <v>464</v>
      </c>
      <c r="D17" t="s" s="4">
        <v>465</v>
      </c>
      <c r="E17" t="s" s="4">
        <v>274</v>
      </c>
      <c r="F17" t="s" s="4">
        <v>275</v>
      </c>
      <c r="G17" t="s" s="4">
        <v>8</v>
      </c>
      <c r="H17" t="s" s="4">
        <v>77</v>
      </c>
      <c r="I17" t="s" s="4">
        <v>276</v>
      </c>
      <c r="J17" t="s" s="4">
        <v>277</v>
      </c>
      <c r="K17" t="s" s="4">
        <v>77</v>
      </c>
      <c r="L17" t="s" s="4">
        <v>77</v>
      </c>
      <c r="M17" t="s" s="4">
        <v>77</v>
      </c>
      <c r="N17" t="s" s="4">
        <v>77</v>
      </c>
      <c r="O17" t="s" s="4">
        <v>77</v>
      </c>
      <c r="P17" t="s" s="4">
        <v>77</v>
      </c>
      <c r="Q17" t="s" s="4">
        <v>77</v>
      </c>
    </row>
    <row r="18" ht="45.0" customHeight="true">
      <c r="A18" t="s" s="4">
        <v>153</v>
      </c>
      <c r="B18" t="s" s="4">
        <v>479</v>
      </c>
      <c r="C18" t="s" s="4">
        <v>464</v>
      </c>
      <c r="D18" t="s" s="4">
        <v>465</v>
      </c>
      <c r="E18" t="s" s="4">
        <v>274</v>
      </c>
      <c r="F18" t="s" s="4">
        <v>275</v>
      </c>
      <c r="G18" t="s" s="4">
        <v>8</v>
      </c>
      <c r="H18" t="s" s="4">
        <v>77</v>
      </c>
      <c r="I18" t="s" s="4">
        <v>276</v>
      </c>
      <c r="J18" t="s" s="4">
        <v>277</v>
      </c>
      <c r="K18" t="s" s="4">
        <v>77</v>
      </c>
      <c r="L18" t="s" s="4">
        <v>77</v>
      </c>
      <c r="M18" t="s" s="4">
        <v>77</v>
      </c>
      <c r="N18" t="s" s="4">
        <v>77</v>
      </c>
      <c r="O18" t="s" s="4">
        <v>77</v>
      </c>
      <c r="P18" t="s" s="4">
        <v>77</v>
      </c>
      <c r="Q18" t="s" s="4">
        <v>77</v>
      </c>
    </row>
    <row r="19" ht="45.0" customHeight="true">
      <c r="A19" t="s" s="4">
        <v>157</v>
      </c>
      <c r="B19" t="s" s="4">
        <v>480</v>
      </c>
      <c r="C19" t="s" s="4">
        <v>464</v>
      </c>
      <c r="D19" t="s" s="4">
        <v>465</v>
      </c>
      <c r="E19" t="s" s="4">
        <v>274</v>
      </c>
      <c r="F19" t="s" s="4">
        <v>275</v>
      </c>
      <c r="G19" t="s" s="4">
        <v>8</v>
      </c>
      <c r="H19" t="s" s="4">
        <v>77</v>
      </c>
      <c r="I19" t="s" s="4">
        <v>276</v>
      </c>
      <c r="J19" t="s" s="4">
        <v>277</v>
      </c>
      <c r="K19" t="s" s="4">
        <v>77</v>
      </c>
      <c r="L19" t="s" s="4">
        <v>77</v>
      </c>
      <c r="M19" t="s" s="4">
        <v>77</v>
      </c>
      <c r="N19" t="s" s="4">
        <v>77</v>
      </c>
      <c r="O19" t="s" s="4">
        <v>77</v>
      </c>
      <c r="P19" t="s" s="4">
        <v>77</v>
      </c>
      <c r="Q19" t="s" s="4">
        <v>77</v>
      </c>
    </row>
    <row r="20" ht="45.0" customHeight="true">
      <c r="A20" t="s" s="4">
        <v>161</v>
      </c>
      <c r="B20" t="s" s="4">
        <v>481</v>
      </c>
      <c r="C20" t="s" s="4">
        <v>464</v>
      </c>
      <c r="D20" t="s" s="4">
        <v>465</v>
      </c>
      <c r="E20" t="s" s="4">
        <v>274</v>
      </c>
      <c r="F20" t="s" s="4">
        <v>275</v>
      </c>
      <c r="G20" t="s" s="4">
        <v>8</v>
      </c>
      <c r="H20" t="s" s="4">
        <v>77</v>
      </c>
      <c r="I20" t="s" s="4">
        <v>276</v>
      </c>
      <c r="J20" t="s" s="4">
        <v>277</v>
      </c>
      <c r="K20" t="s" s="4">
        <v>77</v>
      </c>
      <c r="L20" t="s" s="4">
        <v>77</v>
      </c>
      <c r="M20" t="s" s="4">
        <v>77</v>
      </c>
      <c r="N20" t="s" s="4">
        <v>77</v>
      </c>
      <c r="O20" t="s" s="4">
        <v>77</v>
      </c>
      <c r="P20" t="s" s="4">
        <v>77</v>
      </c>
      <c r="Q20" t="s" s="4">
        <v>77</v>
      </c>
    </row>
    <row r="21" ht="45.0" customHeight="true">
      <c r="A21" t="s" s="4">
        <v>166</v>
      </c>
      <c r="B21" t="s" s="4">
        <v>482</v>
      </c>
      <c r="C21" t="s" s="4">
        <v>464</v>
      </c>
      <c r="D21" t="s" s="4">
        <v>465</v>
      </c>
      <c r="E21" t="s" s="4">
        <v>274</v>
      </c>
      <c r="F21" t="s" s="4">
        <v>275</v>
      </c>
      <c r="G21" t="s" s="4">
        <v>8</v>
      </c>
      <c r="H21" t="s" s="4">
        <v>77</v>
      </c>
      <c r="I21" t="s" s="4">
        <v>276</v>
      </c>
      <c r="J21" t="s" s="4">
        <v>277</v>
      </c>
      <c r="K21" t="s" s="4">
        <v>77</v>
      </c>
      <c r="L21" t="s" s="4">
        <v>77</v>
      </c>
      <c r="M21" t="s" s="4">
        <v>77</v>
      </c>
      <c r="N21" t="s" s="4">
        <v>77</v>
      </c>
      <c r="O21" t="s" s="4">
        <v>77</v>
      </c>
      <c r="P21" t="s" s="4">
        <v>77</v>
      </c>
      <c r="Q21" t="s" s="4">
        <v>77</v>
      </c>
    </row>
    <row r="22" ht="45.0" customHeight="true">
      <c r="A22" t="s" s="4">
        <v>170</v>
      </c>
      <c r="B22" t="s" s="4">
        <v>483</v>
      </c>
      <c r="C22" t="s" s="4">
        <v>464</v>
      </c>
      <c r="D22" t="s" s="4">
        <v>465</v>
      </c>
      <c r="E22" t="s" s="4">
        <v>274</v>
      </c>
      <c r="F22" t="s" s="4">
        <v>275</v>
      </c>
      <c r="G22" t="s" s="4">
        <v>8</v>
      </c>
      <c r="H22" t="s" s="4">
        <v>77</v>
      </c>
      <c r="I22" t="s" s="4">
        <v>276</v>
      </c>
      <c r="J22" t="s" s="4">
        <v>277</v>
      </c>
      <c r="K22" t="s" s="4">
        <v>77</v>
      </c>
      <c r="L22" t="s" s="4">
        <v>77</v>
      </c>
      <c r="M22" t="s" s="4">
        <v>77</v>
      </c>
      <c r="N22" t="s" s="4">
        <v>77</v>
      </c>
      <c r="O22" t="s" s="4">
        <v>77</v>
      </c>
      <c r="P22" t="s" s="4">
        <v>77</v>
      </c>
      <c r="Q22" t="s" s="4">
        <v>77</v>
      </c>
    </row>
    <row r="23" ht="45.0" customHeight="true">
      <c r="A23" t="s" s="4">
        <v>173</v>
      </c>
      <c r="B23" t="s" s="4">
        <v>484</v>
      </c>
      <c r="C23" t="s" s="4">
        <v>464</v>
      </c>
      <c r="D23" t="s" s="4">
        <v>465</v>
      </c>
      <c r="E23" t="s" s="4">
        <v>274</v>
      </c>
      <c r="F23" t="s" s="4">
        <v>275</v>
      </c>
      <c r="G23" t="s" s="4">
        <v>8</v>
      </c>
      <c r="H23" t="s" s="4">
        <v>77</v>
      </c>
      <c r="I23" t="s" s="4">
        <v>276</v>
      </c>
      <c r="J23" t="s" s="4">
        <v>277</v>
      </c>
      <c r="K23" t="s" s="4">
        <v>77</v>
      </c>
      <c r="L23" t="s" s="4">
        <v>77</v>
      </c>
      <c r="M23" t="s" s="4">
        <v>77</v>
      </c>
      <c r="N23" t="s" s="4">
        <v>77</v>
      </c>
      <c r="O23" t="s" s="4">
        <v>77</v>
      </c>
      <c r="P23" t="s" s="4">
        <v>77</v>
      </c>
      <c r="Q23" t="s" s="4">
        <v>77</v>
      </c>
    </row>
    <row r="24" ht="45.0" customHeight="true">
      <c r="A24" t="s" s="4">
        <v>177</v>
      </c>
      <c r="B24" t="s" s="4">
        <v>485</v>
      </c>
      <c r="C24" t="s" s="4">
        <v>464</v>
      </c>
      <c r="D24" t="s" s="4">
        <v>465</v>
      </c>
      <c r="E24" t="s" s="4">
        <v>274</v>
      </c>
      <c r="F24" t="s" s="4">
        <v>275</v>
      </c>
      <c r="G24" t="s" s="4">
        <v>8</v>
      </c>
      <c r="H24" t="s" s="4">
        <v>77</v>
      </c>
      <c r="I24" t="s" s="4">
        <v>276</v>
      </c>
      <c r="J24" t="s" s="4">
        <v>277</v>
      </c>
      <c r="K24" t="s" s="4">
        <v>77</v>
      </c>
      <c r="L24" t="s" s="4">
        <v>77</v>
      </c>
      <c r="M24" t="s" s="4">
        <v>77</v>
      </c>
      <c r="N24" t="s" s="4">
        <v>77</v>
      </c>
      <c r="O24" t="s" s="4">
        <v>77</v>
      </c>
      <c r="P24" t="s" s="4">
        <v>77</v>
      </c>
      <c r="Q24" t="s" s="4">
        <v>77</v>
      </c>
    </row>
    <row r="25" ht="45.0" customHeight="true">
      <c r="A25" t="s" s="4">
        <v>181</v>
      </c>
      <c r="B25" t="s" s="4">
        <v>486</v>
      </c>
      <c r="C25" t="s" s="4">
        <v>464</v>
      </c>
      <c r="D25" t="s" s="4">
        <v>465</v>
      </c>
      <c r="E25" t="s" s="4">
        <v>274</v>
      </c>
      <c r="F25" t="s" s="4">
        <v>275</v>
      </c>
      <c r="G25" t="s" s="4">
        <v>8</v>
      </c>
      <c r="H25" t="s" s="4">
        <v>77</v>
      </c>
      <c r="I25" t="s" s="4">
        <v>276</v>
      </c>
      <c r="J25" t="s" s="4">
        <v>277</v>
      </c>
      <c r="K25" t="s" s="4">
        <v>77</v>
      </c>
      <c r="L25" t="s" s="4">
        <v>77</v>
      </c>
      <c r="M25" t="s" s="4">
        <v>77</v>
      </c>
      <c r="N25" t="s" s="4">
        <v>77</v>
      </c>
      <c r="O25" t="s" s="4">
        <v>77</v>
      </c>
      <c r="P25" t="s" s="4">
        <v>77</v>
      </c>
      <c r="Q25" t="s" s="4">
        <v>77</v>
      </c>
    </row>
    <row r="26" ht="45.0" customHeight="true">
      <c r="A26" t="s" s="4">
        <v>186</v>
      </c>
      <c r="B26" t="s" s="4">
        <v>487</v>
      </c>
      <c r="C26" t="s" s="4">
        <v>464</v>
      </c>
      <c r="D26" t="s" s="4">
        <v>465</v>
      </c>
      <c r="E26" t="s" s="4">
        <v>274</v>
      </c>
      <c r="F26" t="s" s="4">
        <v>275</v>
      </c>
      <c r="G26" t="s" s="4">
        <v>8</v>
      </c>
      <c r="H26" t="s" s="4">
        <v>77</v>
      </c>
      <c r="I26" t="s" s="4">
        <v>276</v>
      </c>
      <c r="J26" t="s" s="4">
        <v>277</v>
      </c>
      <c r="K26" t="s" s="4">
        <v>77</v>
      </c>
      <c r="L26" t="s" s="4">
        <v>77</v>
      </c>
      <c r="M26" t="s" s="4">
        <v>77</v>
      </c>
      <c r="N26" t="s" s="4">
        <v>77</v>
      </c>
      <c r="O26" t="s" s="4">
        <v>77</v>
      </c>
      <c r="P26" t="s" s="4">
        <v>77</v>
      </c>
      <c r="Q26" t="s" s="4">
        <v>77</v>
      </c>
    </row>
    <row r="27" ht="45.0" customHeight="true">
      <c r="A27" t="s" s="4">
        <v>191</v>
      </c>
      <c r="B27" t="s" s="4">
        <v>488</v>
      </c>
      <c r="C27" t="s" s="4">
        <v>464</v>
      </c>
      <c r="D27" t="s" s="4">
        <v>465</v>
      </c>
      <c r="E27" t="s" s="4">
        <v>274</v>
      </c>
      <c r="F27" t="s" s="4">
        <v>275</v>
      </c>
      <c r="G27" t="s" s="4">
        <v>8</v>
      </c>
      <c r="H27" t="s" s="4">
        <v>77</v>
      </c>
      <c r="I27" t="s" s="4">
        <v>276</v>
      </c>
      <c r="J27" t="s" s="4">
        <v>277</v>
      </c>
      <c r="K27" t="s" s="4">
        <v>77</v>
      </c>
      <c r="L27" t="s" s="4">
        <v>77</v>
      </c>
      <c r="M27" t="s" s="4">
        <v>77</v>
      </c>
      <c r="N27" t="s" s="4">
        <v>77</v>
      </c>
      <c r="O27" t="s" s="4">
        <v>77</v>
      </c>
      <c r="P27" t="s" s="4">
        <v>77</v>
      </c>
      <c r="Q27" t="s" s="4">
        <v>77</v>
      </c>
    </row>
    <row r="28" ht="45.0" customHeight="true">
      <c r="A28" t="s" s="4">
        <v>196</v>
      </c>
      <c r="B28" t="s" s="4">
        <v>489</v>
      </c>
      <c r="C28" t="s" s="4">
        <v>464</v>
      </c>
      <c r="D28" t="s" s="4">
        <v>465</v>
      </c>
      <c r="E28" t="s" s="4">
        <v>274</v>
      </c>
      <c r="F28" t="s" s="4">
        <v>275</v>
      </c>
      <c r="G28" t="s" s="4">
        <v>8</v>
      </c>
      <c r="H28" t="s" s="4">
        <v>77</v>
      </c>
      <c r="I28" t="s" s="4">
        <v>276</v>
      </c>
      <c r="J28" t="s" s="4">
        <v>277</v>
      </c>
      <c r="K28" t="s" s="4">
        <v>77</v>
      </c>
      <c r="L28" t="s" s="4">
        <v>77</v>
      </c>
      <c r="M28" t="s" s="4">
        <v>77</v>
      </c>
      <c r="N28" t="s" s="4">
        <v>77</v>
      </c>
      <c r="O28" t="s" s="4">
        <v>77</v>
      </c>
      <c r="P28" t="s" s="4">
        <v>77</v>
      </c>
      <c r="Q28" t="s" s="4">
        <v>77</v>
      </c>
    </row>
    <row r="29" ht="45.0" customHeight="true">
      <c r="A29" t="s" s="4">
        <v>203</v>
      </c>
      <c r="B29" t="s" s="4">
        <v>490</v>
      </c>
      <c r="C29" t="s" s="4">
        <v>464</v>
      </c>
      <c r="D29" t="s" s="4">
        <v>465</v>
      </c>
      <c r="E29" t="s" s="4">
        <v>274</v>
      </c>
      <c r="F29" t="s" s="4">
        <v>275</v>
      </c>
      <c r="G29" t="s" s="4">
        <v>8</v>
      </c>
      <c r="H29" t="s" s="4">
        <v>77</v>
      </c>
      <c r="I29" t="s" s="4">
        <v>276</v>
      </c>
      <c r="J29" t="s" s="4">
        <v>277</v>
      </c>
      <c r="K29" t="s" s="4">
        <v>77</v>
      </c>
      <c r="L29" t="s" s="4">
        <v>77</v>
      </c>
      <c r="M29" t="s" s="4">
        <v>77</v>
      </c>
      <c r="N29" t="s" s="4">
        <v>77</v>
      </c>
      <c r="O29" t="s" s="4">
        <v>77</v>
      </c>
      <c r="P29" t="s" s="4">
        <v>77</v>
      </c>
      <c r="Q29" t="s" s="4">
        <v>77</v>
      </c>
    </row>
    <row r="30" ht="45.0" customHeight="true">
      <c r="A30" t="s" s="4">
        <v>208</v>
      </c>
      <c r="B30" t="s" s="4">
        <v>491</v>
      </c>
      <c r="C30" t="s" s="4">
        <v>464</v>
      </c>
      <c r="D30" t="s" s="4">
        <v>465</v>
      </c>
      <c r="E30" t="s" s="4">
        <v>274</v>
      </c>
      <c r="F30" t="s" s="4">
        <v>275</v>
      </c>
      <c r="G30" t="s" s="4">
        <v>8</v>
      </c>
      <c r="H30" t="s" s="4">
        <v>77</v>
      </c>
      <c r="I30" t="s" s="4">
        <v>276</v>
      </c>
      <c r="J30" t="s" s="4">
        <v>277</v>
      </c>
      <c r="K30" t="s" s="4">
        <v>77</v>
      </c>
      <c r="L30" t="s" s="4">
        <v>77</v>
      </c>
      <c r="M30" t="s" s="4">
        <v>77</v>
      </c>
      <c r="N30" t="s" s="4">
        <v>77</v>
      </c>
      <c r="O30" t="s" s="4">
        <v>77</v>
      </c>
      <c r="P30" t="s" s="4">
        <v>77</v>
      </c>
      <c r="Q30" t="s" s="4">
        <v>77</v>
      </c>
    </row>
    <row r="31" ht="45.0" customHeight="true">
      <c r="A31" t="s" s="4">
        <v>212</v>
      </c>
      <c r="B31" t="s" s="4">
        <v>492</v>
      </c>
      <c r="C31" t="s" s="4">
        <v>464</v>
      </c>
      <c r="D31" t="s" s="4">
        <v>465</v>
      </c>
      <c r="E31" t="s" s="4">
        <v>274</v>
      </c>
      <c r="F31" t="s" s="4">
        <v>275</v>
      </c>
      <c r="G31" t="s" s="4">
        <v>8</v>
      </c>
      <c r="H31" t="s" s="4">
        <v>77</v>
      </c>
      <c r="I31" t="s" s="4">
        <v>276</v>
      </c>
      <c r="J31" t="s" s="4">
        <v>277</v>
      </c>
      <c r="K31" t="s" s="4">
        <v>77</v>
      </c>
      <c r="L31" t="s" s="4">
        <v>77</v>
      </c>
      <c r="M31" t="s" s="4">
        <v>77</v>
      </c>
      <c r="N31" t="s" s="4">
        <v>77</v>
      </c>
      <c r="O31" t="s" s="4">
        <v>77</v>
      </c>
      <c r="P31" t="s" s="4">
        <v>77</v>
      </c>
      <c r="Q31" t="s" s="4">
        <v>77</v>
      </c>
    </row>
    <row r="32" ht="45.0" customHeight="true">
      <c r="A32" t="s" s="4">
        <v>215</v>
      </c>
      <c r="B32" t="s" s="4">
        <v>493</v>
      </c>
      <c r="C32" t="s" s="4">
        <v>464</v>
      </c>
      <c r="D32" t="s" s="4">
        <v>465</v>
      </c>
      <c r="E32" t="s" s="4">
        <v>274</v>
      </c>
      <c r="F32" t="s" s="4">
        <v>275</v>
      </c>
      <c r="G32" t="s" s="4">
        <v>8</v>
      </c>
      <c r="H32" t="s" s="4">
        <v>77</v>
      </c>
      <c r="I32" t="s" s="4">
        <v>276</v>
      </c>
      <c r="J32" t="s" s="4">
        <v>277</v>
      </c>
      <c r="K32" t="s" s="4">
        <v>77</v>
      </c>
      <c r="L32" t="s" s="4">
        <v>77</v>
      </c>
      <c r="M32" t="s" s="4">
        <v>77</v>
      </c>
      <c r="N32" t="s" s="4">
        <v>77</v>
      </c>
      <c r="O32" t="s" s="4">
        <v>77</v>
      </c>
      <c r="P32" t="s" s="4">
        <v>77</v>
      </c>
      <c r="Q32" t="s" s="4">
        <v>77</v>
      </c>
    </row>
    <row r="33" ht="45.0" customHeight="true">
      <c r="A33" t="s" s="4">
        <v>220</v>
      </c>
      <c r="B33" t="s" s="4">
        <v>494</v>
      </c>
      <c r="C33" t="s" s="4">
        <v>464</v>
      </c>
      <c r="D33" t="s" s="4">
        <v>465</v>
      </c>
      <c r="E33" t="s" s="4">
        <v>274</v>
      </c>
      <c r="F33" t="s" s="4">
        <v>275</v>
      </c>
      <c r="G33" t="s" s="4">
        <v>8</v>
      </c>
      <c r="H33" t="s" s="4">
        <v>77</v>
      </c>
      <c r="I33" t="s" s="4">
        <v>276</v>
      </c>
      <c r="J33" t="s" s="4">
        <v>277</v>
      </c>
      <c r="K33" t="s" s="4">
        <v>77</v>
      </c>
      <c r="L33" t="s" s="4">
        <v>77</v>
      </c>
      <c r="M33" t="s" s="4">
        <v>77</v>
      </c>
      <c r="N33" t="s" s="4">
        <v>77</v>
      </c>
      <c r="O33" t="s" s="4">
        <v>77</v>
      </c>
      <c r="P33" t="s" s="4">
        <v>77</v>
      </c>
      <c r="Q33" t="s" s="4">
        <v>77</v>
      </c>
    </row>
    <row r="34" ht="45.0" customHeight="true">
      <c r="A34" t="s" s="4">
        <v>224</v>
      </c>
      <c r="B34" t="s" s="4">
        <v>495</v>
      </c>
      <c r="C34" t="s" s="4">
        <v>464</v>
      </c>
      <c r="D34" t="s" s="4">
        <v>465</v>
      </c>
      <c r="E34" t="s" s="4">
        <v>274</v>
      </c>
      <c r="F34" t="s" s="4">
        <v>275</v>
      </c>
      <c r="G34" t="s" s="4">
        <v>8</v>
      </c>
      <c r="H34" t="s" s="4">
        <v>77</v>
      </c>
      <c r="I34" t="s" s="4">
        <v>276</v>
      </c>
      <c r="J34" t="s" s="4">
        <v>277</v>
      </c>
      <c r="K34" t="s" s="4">
        <v>77</v>
      </c>
      <c r="L34" t="s" s="4">
        <v>77</v>
      </c>
      <c r="M34" t="s" s="4">
        <v>77</v>
      </c>
      <c r="N34" t="s" s="4">
        <v>77</v>
      </c>
      <c r="O34" t="s" s="4">
        <v>77</v>
      </c>
      <c r="P34" t="s" s="4">
        <v>77</v>
      </c>
      <c r="Q34" t="s" s="4">
        <v>77</v>
      </c>
    </row>
    <row r="35" ht="45.0" customHeight="true">
      <c r="A35" t="s" s="4">
        <v>228</v>
      </c>
      <c r="B35" t="s" s="4">
        <v>496</v>
      </c>
      <c r="C35" t="s" s="4">
        <v>464</v>
      </c>
      <c r="D35" t="s" s="4">
        <v>465</v>
      </c>
      <c r="E35" t="s" s="4">
        <v>274</v>
      </c>
      <c r="F35" t="s" s="4">
        <v>275</v>
      </c>
      <c r="G35" t="s" s="4">
        <v>8</v>
      </c>
      <c r="H35" t="s" s="4">
        <v>77</v>
      </c>
      <c r="I35" t="s" s="4">
        <v>276</v>
      </c>
      <c r="J35" t="s" s="4">
        <v>277</v>
      </c>
      <c r="K35" t="s" s="4">
        <v>77</v>
      </c>
      <c r="L35" t="s" s="4">
        <v>77</v>
      </c>
      <c r="M35" t="s" s="4">
        <v>77</v>
      </c>
      <c r="N35" t="s" s="4">
        <v>77</v>
      </c>
      <c r="O35" t="s" s="4">
        <v>77</v>
      </c>
      <c r="P35" t="s" s="4">
        <v>77</v>
      </c>
      <c r="Q35" t="s" s="4">
        <v>77</v>
      </c>
    </row>
    <row r="36" ht="45.0" customHeight="true">
      <c r="A36" t="s" s="4">
        <v>233</v>
      </c>
      <c r="B36" t="s" s="4">
        <v>497</v>
      </c>
      <c r="C36" t="s" s="4">
        <v>464</v>
      </c>
      <c r="D36" t="s" s="4">
        <v>465</v>
      </c>
      <c r="E36" t="s" s="4">
        <v>274</v>
      </c>
      <c r="F36" t="s" s="4">
        <v>275</v>
      </c>
      <c r="G36" t="s" s="4">
        <v>8</v>
      </c>
      <c r="H36" t="s" s="4">
        <v>77</v>
      </c>
      <c r="I36" t="s" s="4">
        <v>276</v>
      </c>
      <c r="J36" t="s" s="4">
        <v>277</v>
      </c>
      <c r="K36" t="s" s="4">
        <v>77</v>
      </c>
      <c r="L36" t="s" s="4">
        <v>77</v>
      </c>
      <c r="M36" t="s" s="4">
        <v>77</v>
      </c>
      <c r="N36" t="s" s="4">
        <v>77</v>
      </c>
      <c r="O36" t="s" s="4">
        <v>77</v>
      </c>
      <c r="P36" t="s" s="4">
        <v>77</v>
      </c>
      <c r="Q36" t="s" s="4">
        <v>77</v>
      </c>
    </row>
  </sheetData>
  <dataValidations count="3">
    <dataValidation type="list" sqref="E4:E201" allowBlank="true" errorStyle="stop" showErrorMessage="true">
      <formula1>Hidden_1_Tabla_5661944</formula1>
    </dataValidation>
    <dataValidation type="list" sqref="I4:I201" allowBlank="true" errorStyle="stop" showErrorMessage="true">
      <formula1>Hidden_2_Tabla_5661948</formula1>
    </dataValidation>
    <dataValidation type="list" sqref="P4:P201" allowBlank="true" errorStyle="stop" showErrorMessage="true">
      <formula1>Hidden_3_Tabla_56619415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310</v>
      </c>
    </row>
    <row r="2">
      <c r="A2" t="s">
        <v>311</v>
      </c>
    </row>
    <row r="3">
      <c r="A3" t="s">
        <v>312</v>
      </c>
    </row>
    <row r="4">
      <c r="A4" t="s">
        <v>313</v>
      </c>
    </row>
    <row r="5">
      <c r="A5" t="s">
        <v>314</v>
      </c>
    </row>
    <row r="6">
      <c r="A6" t="s">
        <v>315</v>
      </c>
    </row>
    <row r="7">
      <c r="A7" t="s">
        <v>274</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331</v>
      </c>
    </row>
    <row r="24">
      <c r="A24" t="s">
        <v>332</v>
      </c>
    </row>
    <row r="25">
      <c r="A25" t="s">
        <v>333</v>
      </c>
    </row>
    <row r="26">
      <c r="A26" t="s">
        <v>334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335</v>
      </c>
    </row>
    <row r="2">
      <c r="A2" t="s">
        <v>329</v>
      </c>
    </row>
    <row r="3">
      <c r="A3" t="s">
        <v>336</v>
      </c>
    </row>
    <row r="4">
      <c r="A4" t="s">
        <v>337</v>
      </c>
    </row>
    <row r="5">
      <c r="A5" t="s">
        <v>338</v>
      </c>
    </row>
    <row r="6">
      <c r="A6" t="s">
        <v>339</v>
      </c>
    </row>
    <row r="7">
      <c r="A7" t="s">
        <v>276</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311</v>
      </c>
    </row>
    <row r="24">
      <c r="A24" t="s">
        <v>322</v>
      </c>
    </row>
    <row r="25">
      <c r="A25" t="s">
        <v>355</v>
      </c>
    </row>
    <row r="26">
      <c r="A26" t="s">
        <v>356</v>
      </c>
    </row>
    <row r="27">
      <c r="A27" t="s">
        <v>357</v>
      </c>
    </row>
    <row r="28">
      <c r="A28" t="s">
        <v>358</v>
      </c>
    </row>
    <row r="29">
      <c r="A29" t="s">
        <v>359</v>
      </c>
    </row>
    <row r="30">
      <c r="A30" t="s">
        <v>360</v>
      </c>
    </row>
    <row r="31">
      <c r="A31" t="s">
        <v>361</v>
      </c>
    </row>
    <row r="32">
      <c r="A32" t="s">
        <v>362</v>
      </c>
    </row>
    <row r="33">
      <c r="A33" t="s">
        <v>363</v>
      </c>
    </row>
    <row r="34">
      <c r="A34" t="s">
        <v>364</v>
      </c>
    </row>
    <row r="35">
      <c r="A35" t="s">
        <v>365</v>
      </c>
    </row>
    <row r="36">
      <c r="A36" t="s">
        <v>366</v>
      </c>
    </row>
    <row r="37">
      <c r="A37" t="s">
        <v>367</v>
      </c>
    </row>
    <row r="38">
      <c r="A38" t="s">
        <v>368</v>
      </c>
    </row>
    <row r="39">
      <c r="A39" t="s">
        <v>369</v>
      </c>
    </row>
    <row r="40">
      <c r="A40" t="s">
        <v>370</v>
      </c>
    </row>
    <row r="41">
      <c r="A41" t="s">
        <v>371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2022-05-05T19:59:33Z</dcterms:created>
  <dc:creator>Apache POI</dc:creator>
</cp:coreProperties>
</file>