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<sst xmlns="http://schemas.openxmlformats.org/spreadsheetml/2006/main" count="422" uniqueCount="193">
  <si>
    <t>54164</t>
  </si>
  <si>
    <t>TÍTULO</t>
  </si>
  <si>
    <t>NOMBRE CORTO</t>
  </si>
  <si>
    <t>DESCRIPCIÓN</t>
  </si>
  <si>
    <t>XXVII. Las Concesiones, Contratos, Convenios, Permisos, Licencias o Autorizaciones Otorgados</t>
  </si>
  <si>
    <t>LTAIPEN_Art_33_Fr_XXVII</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</si>
  <si>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</si>
  <si>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</si>
  <si>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</si>
  <si>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</si>
  <si>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</si>
  <si>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</si>
  <si>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</si>
  <si>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</si>
  <si>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</si>
  <si>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</si>
  <si>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</si>
  <si>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</si>
  <si>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</si>
  <si>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</si>
  <si>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</si>
  <si>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</si>
  <si>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</si>
  <si>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</si>
  <si>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</si>
  <si>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</si>
  <si>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</si>
  <si>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</si>
  <si>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</si>
  <si>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</si>
  <si>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</si>
  <si>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</si>
  <si>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</si>
  <si>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</si>
  <si>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</si>
  <si>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</si>
  <si>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</si>
  <si>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</si>
  <si>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</si>
  <si>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</si>
  <si>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</si>
  <si>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</si>
  <si>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</si>
  <si>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</si>
  <si>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</si>
  <si>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</si>
  <si>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</si>
  <si>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</si>
  <si>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</si>
  <si>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</si>
  <si>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</si>
  <si>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</si>
  <si>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</si>
  <si>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</si>
  <si>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</si>
  <si>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</si>
  <si>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</si>
  <si>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</si>
  <si>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</si>
  <si>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</si>
  <si>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</si>
  <si>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</si>
  <si>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</si>
  <si>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</si>
  <si>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</si>
  <si>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</si>
  <si>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</si>
  <si>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</si>
  <si>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</si>
  <si>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</si>
  <si>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</si>
  <si>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B8C6E0D47DBB87E3A6DE4A9CC2860F73</t>
  </si>
  <si>
    <t>2022</t>
  </si>
  <si>
    <t>01/01/2022</t>
  </si>
  <si>
    <t>31/03/2022</t>
  </si>
  <si>
    <t>Contrato</t>
  </si>
  <si>
    <t>CONT-COM-MUE-1-22</t>
  </si>
  <si>
    <t>Otorga en comodato un equipo de Computo con numero de inventario YES/C/006/016. Con las siguientes caracteristicas. LAP TOP. Modelo 240 G7, Marca HP, Serie 5CG9503XTZ, Color gris, Estado Fisico bueno. Observaviones incluye teclado y mouse inalambricos.</t>
  </si>
  <si>
    <t>Artículo 115 de la Constitución Política de los Estados Unidos Mexicanos; 111 de la Constitución Política del Estado de Nayarit; 2, 64 fracción IX, 73 fracción II y 114 fracción XVI de la Ley Municipal para el estado de Nayarit; 118 fraccion IX, 41 fraccion VIII del Reglamento de la Administracion Publica del Municipio de La Yesca, Nayarit.</t>
  </si>
  <si>
    <t>El Municipio de La Yesca, Nayarit, representado por la C. Reyna Lucia De Haro De La Cruz, Lic. Rosa Elena Reyes Jimenez y el Lic. Humberto Abrego Rodriguez; Presidente, Sindico y Secretario respectivamente; y por otra parte la C. Selena Lizeth Montoya Arteaga.</t>
  </si>
  <si>
    <t>Público</t>
  </si>
  <si>
    <t>Selena Lizeth</t>
  </si>
  <si>
    <t>Montoya</t>
  </si>
  <si>
    <t>Arteaga</t>
  </si>
  <si>
    <t>Organismo Publico Descentralizado denominado Sistema Municipal para el Desarrollo Integral de La Familia en el Municipio de La Yesca, Nayarit</t>
  </si>
  <si>
    <t>01/03/2022</t>
  </si>
  <si>
    <t/>
  </si>
  <si>
    <t>De la clausula primera a la clausula septima</t>
  </si>
  <si>
    <t>https://municipiodelayesca.gob.mx/ayuntamiento-2022/sindicatura/CONT-COM-MUE-1-22.pdf</t>
  </si>
  <si>
    <t>No</t>
  </si>
  <si>
    <t>Sindicatura, Presidencia y Secretaría del Ayuntamiento</t>
  </si>
  <si>
    <t>15/04/2022</t>
  </si>
  <si>
    <t>En el contrato no se estipulo fecha de termino sino por manifestacion expresa o por escrito por alguna de las partes. En el contrato no se estipulo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</si>
  <si>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5F41D9A483C78214753BCE681D06BE9C</t>
  </si>
  <si>
    <t>CONT-ARREND-VEHI-1-22</t>
  </si>
  <si>
    <t>OTORGAR EN ARRENDAMIENTO UN VEHICULO CON LAS SIGUIENTES CARACTERISTICAS: MARCA FORD, COLOR BLANCO, LINEA PICK-UP F- 350 K6B, S.A. TIPO 3 TONELADAS, AÑO 2001, SERIE 3FDKF36L51MA16134, PLACAS DE CIRCULACION JP42014.</t>
  </si>
  <si>
    <t>El Municipio de La Yesca, Nayarit, representado por la C. Reyna Lucia De Haro De La Cruz, Lic. Rosa Elena Reyes Jimenez y el Lic. Humberto Abrego Rodriguez; Presidente, Sindico y Secretario respectivamente; y por otra parte el C. Juventino Carrillo García.</t>
  </si>
  <si>
    <t>Privado</t>
  </si>
  <si>
    <t>Juventino</t>
  </si>
  <si>
    <t>Carrillo</t>
  </si>
  <si>
    <t>Garcia</t>
  </si>
  <si>
    <t>21/02/2022</t>
  </si>
  <si>
    <t>21/07/2022</t>
  </si>
  <si>
    <t>De la clausula primera a la clausula decima segunda</t>
  </si>
  <si>
    <t>https://municipiodelayesca.gob.mx/ayuntamiento-2022/sindicatura/CONT-ARREND-VEHI-1-22.pdf</t>
  </si>
  <si>
    <t>5000</t>
  </si>
  <si>
    <t>No existe nombre de razon social del titular del sector al cual se otorgo el acto juridico. En el contrato de arrendamiento el monto del recurso publico aprovechado y entregado es de manera mensual. De la misma forma no existe hipervinculo al contrato plurianual modificado, por lo tanto no existe hipervinculo al convenio modificatorio.</t>
  </si>
  <si>
    <t>C0F5C0D866E4F1774A0F3F47DF74B973</t>
  </si>
  <si>
    <t>CONT-COM-VEHI-4-22</t>
  </si>
  <si>
    <t>OTORGAR EN COMODATO UN VEHICULO CON LAS SIGUIENTES CARACTERISTICAS: MARCA NISSAN, COLOR BLANCO, LINEA TIIDA, TIPO SEDAN EMOTION, AÑO 2010, SERIE 3N1BC1AD6AL451416, NUMERO DE MOTOR MR18532283H, TRANSMISION MANUAL, CUATRO CILINDROS.</t>
  </si>
  <si>
    <t>El Municipio de La Yesca, Nayarit, representado por El C. Reyna Lucia De Haro De La Cruz, Lic. Rosa Elena Reyes Jimenez y el Lic. Humberto Abrego Rodriguez; Presidente, Sindico y Secretario respectivamente; y por otra parte el C. Carlos Vicente Hernandez Avalos.</t>
  </si>
  <si>
    <t>Carlos Vicente</t>
  </si>
  <si>
    <t>Hernandez</t>
  </si>
  <si>
    <t>Avalos</t>
  </si>
  <si>
    <t>De la clausula primera a la clausula decima primera</t>
  </si>
  <si>
    <t>https://municipiodelayesca.gob.mx/ayuntamiento-2022/sindicatura/CONT-COM-VEHI-4-22.pdf</t>
  </si>
  <si>
    <t>No existe nombre de razon social del titular del sector al cual se otorgo el acto juridico. En el contrato no se estipulo fecha de termino sino por manifestacion expresa o por escrito por alguna de las partes. En el contrato no se estipulo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</si>
  <si>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AD092ACA9B1AE2C046D29505967411BC</t>
  </si>
  <si>
    <t>CONT-COM-VEHI-3-22</t>
  </si>
  <si>
    <t>OTORGAR EN COMODATO UN VEHICULO CON LAS SIGUIENTES CARACTERISTICAS: MARCA NISSAN, TIPO MARCH, CUATRO PUERTAS, COLOR PLATA, MODELO 2019, CUATRO CILINDROS, TRANSMISION MANUAL, SERIE 3N1CK3CD2KL225861, PLACAS DE CIRCULACION RGV-58-82.</t>
  </si>
  <si>
    <t>El Municipio de La Yesca, Nayarit, representado por El C. Reyna Lucia De Haro De La Cruz, Lic. Rosa Elena Reyes Jimenez y el Lic. Humberto Abrego Rodriguez; Presidente, Sindico y Secretario respectivamente; y por otra parte el C. Joel Beltran Villegas.</t>
  </si>
  <si>
    <t>Joel</t>
  </si>
  <si>
    <t>Beltran</t>
  </si>
  <si>
    <t>Villegas</t>
  </si>
  <si>
    <t>https://municipiodelayesca.gob.mx/ayuntamiento-2022/sindicatura/CONT-COM-VEHI-3-22.pdf</t>
  </si>
  <si>
    <t>62B25E943835492E33B6220B5F893CAC</t>
  </si>
  <si>
    <t>CONT-ARREND-EQUIPO-5-22</t>
  </si>
  <si>
    <t>Arrendamiento de equipo de fotocopiado marca XEROX, modelo ALTALINK B8055, serie Y4X841904.</t>
  </si>
  <si>
    <t>El Municipio de La Yesca, Nayarit, representado por la C. Reyna Lucia De Haro De La Cruz, Lic. Rosa Elena Reyes Jimenez y el Lic. Humberto Abrego Rodriguez; Presidente, Sindico y Secretario respectivamente; y por otra parte el C. Mariano Martinez García.</t>
  </si>
  <si>
    <t>Mariano</t>
  </si>
  <si>
    <t>Martinez</t>
  </si>
  <si>
    <t>Servicio Reparacion Imas S.A de C.V.</t>
  </si>
  <si>
    <t>11/03/2022</t>
  </si>
  <si>
    <t>11/06/2022</t>
  </si>
  <si>
    <t>De la clausula primera a la clausula decima</t>
  </si>
  <si>
    <t>https://municipiodelayesca.gob.mx/ayuntamiento-2022/sindicatura/CONT-ARREND-EQUIPO-5-22.pdf</t>
  </si>
  <si>
    <t>1200</t>
  </si>
  <si>
    <t>En el contrato de arrendamiento el monto del recurso publico aprovechado y entregado es de manera mensual mas IVA. De la misma forma no existe hipervinculo al contrato plurianual modificado, por lo tanto no existe hipervinculo al convenio modificatorio.</t>
  </si>
  <si>
    <t>BD7A16D84C9127B82E3771691914CAFC</t>
  </si>
  <si>
    <t>CONT-ARREND-EQUIPO-4-22</t>
  </si>
  <si>
    <t>Arrendamiento de equipo de fotocopiado marca XEROX, modelo WORK CENTRE 3615, serie A2T369244.</t>
  </si>
  <si>
    <t>El Municipio de La Yesca, Nayarit, representado por la C. Reyna Lucia De Haro De La Cruz, Lic. Rosa Elena Reyes Jimenez y el Lic. Humberto Abrego Rodriguez; Presidente, Sindico y Secretario respectivamente; y por otra parte el C. Roberto Mejía Ventosa.</t>
  </si>
  <si>
    <t>Roberto</t>
  </si>
  <si>
    <t>Mejia</t>
  </si>
  <si>
    <t>Ventosa</t>
  </si>
  <si>
    <t>Digital World, S.A. DE C.V</t>
  </si>
  <si>
    <t>30/06/2022</t>
  </si>
  <si>
    <t>https://municipiodelayesca.gob.mx/ayuntamiento-2022/sindicatura/CONT-ARREND-EQUIPO-4-22.pdf</t>
  </si>
  <si>
    <t>1500</t>
  </si>
  <si>
    <t>CE54D88660FE41D15F7CD63209DFEC42</t>
  </si>
  <si>
    <t>CONT-COM-VEHI-2-22</t>
  </si>
  <si>
    <t>OTORGAR EN COMODATO UN VEHICULO CON LAS SIGUIENTES CARACTERISTICAS: MARCA JEEP, COLOR BLANCO, LINEA CHYSLER, TIPO CHER. LAREDO W. 5P 6 CIL. AÑO 2006, SERIE 1J46S48K96C143195, PLACAS DE CIRCULACION RHA-64-96.</t>
  </si>
  <si>
    <t>El Municipio de La Yesca, Nayarit, representado por El C. Reyna Lucia De Haro De La Cruz, Lic. Rosa Elena Reyes Jimenez y el Lic. Humberto Abrego Rodriguez; Presidente, Sindico y Secretario respectivamente; y por otra parte la C. Yesenia Bernal Navarro.</t>
  </si>
  <si>
    <t>Yesenia</t>
  </si>
  <si>
    <t>Bernal</t>
  </si>
  <si>
    <t>Navarro</t>
  </si>
  <si>
    <t>https://municipiodelayesca.gob.mx/ayuntamiento-2022/sindicatura/CONT-COM-VEHI-2-22.pdf</t>
  </si>
  <si>
    <t>CD6338A946DD8B2E5CD5A648F9CC6FD0</t>
  </si>
  <si>
    <t>CONT-COM-VEHI-1-22</t>
  </si>
  <si>
    <t>OTORGAR EN COMODATO UN VEHICULO CON LAS SIGUIENTES CARACTERISTICAS: MARCA FORD RANGER, TIPO PICK UP, CUATRO PUERTAS, COLOR BLANCO, MODELO 2020, CINCO CILINDROS, SERIE 8AF6R5DV2L6186749, PLACAS DE CIRCULACION JX-15-689.</t>
  </si>
  <si>
    <t>El Municipio de La Yesca, Nayarit, representado por la C. Reyna Lucia De Haro De La Cruz, Lic. Rosa Elena Reyes Jimenez y el Lic. Humberto Abrego Rodriguez; Presidente, Sindico y Secretario respectivamente; y por otra parte el C. Juan Fernando Reyes Jimenez.</t>
  </si>
  <si>
    <t>Juan Fernando</t>
  </si>
  <si>
    <t>Reyes</t>
  </si>
  <si>
    <t>Jimenez</t>
  </si>
  <si>
    <t>BE810D280AB35C4FCB1BC434792FF7F9</t>
  </si>
  <si>
    <t>CONT-ARREND-EQUIPO-3-22</t>
  </si>
  <si>
    <t>Arrendamiento de equipo de fotocopiado marca XEROX, modelo WORKCENTRE 7855, serie MX4497150.</t>
  </si>
  <si>
    <t>23/03/2022</t>
  </si>
  <si>
    <t>23/06/2022</t>
  </si>
  <si>
    <t>https://municipiodelayesca.gob.mx/ayuntamiento-2022/sindicatura/CONT-ARREND-EQUIPO-3-22.pdf</t>
  </si>
  <si>
    <t>En el contrato de arrendamiento el monto del recurso publico aprovechado y entregado es de manera mensual. De la misma forma no existe hipervinculo al contrato plurianual modificado, por lo tanto no existe hipervinculo al convenio modificatorio.</t>
  </si>
  <si>
    <t>1870265BDEEEA712819C57B414C0B854</t>
  </si>
  <si>
    <t>CONT-ARREND-EQUIPO-2-22</t>
  </si>
  <si>
    <t>Arrendamiento de equipo de fotocopiado marca LEXMARK, modelo MX812, serie 7463479906KNL, color gris.</t>
  </si>
  <si>
    <t>El Municipio de La Yesca, Nayarit, representado por la C. Reyna Lucia De Haro De La Cruz, Lic. Rosa Elena Reyes Jimenez y el Lic. Humberto Abrego Rodriguez; Presidente, Sindico y Secretario respectivamente; y por otra parte el C. Andres Joel Flores Azcaray.</t>
  </si>
  <si>
    <t>Andres Joel</t>
  </si>
  <si>
    <t>Flores</t>
  </si>
  <si>
    <t>Azcaray</t>
  </si>
  <si>
    <t>De la clausula primera a la clausula decima quinta</t>
  </si>
  <si>
    <t>https://municipiodelayesca.gob.mx/ayuntamiento-2022/sindicatura/CONT-ARREND-EQUIPO-2-22.pdf</t>
  </si>
  <si>
    <t>2500</t>
  </si>
  <si>
    <t>284660597D4210D05A380A44072388CD</t>
  </si>
  <si>
    <t>CONT-ARREND-EQUIPO-1-22</t>
  </si>
  <si>
    <t>Arrendamiento de equipo de fotocopiado marca CANON IR ADVANCE, modelo 4251, serie RKP03592, color gris.</t>
  </si>
  <si>
    <t>https://municipiodelayesca.gob.mx/ayuntamiento-2022/sindicatura/CONT-ARREND-EQUIPO-1-22.pdf</t>
  </si>
  <si>
    <t>Licencia</t>
  </si>
  <si>
    <t>Convenio</t>
  </si>
  <si>
    <t>Permiso</t>
  </si>
  <si>
    <t>Concesión</t>
  </si>
  <si>
    <t>Autorización</t>
  </si>
  <si>
    <t>Asignaciones</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</si>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</sst>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6.91796875" customWidth="true" bestFit="true"/>
    <col min="6" max="6" width="41.62890625" customWidth="true" bestFit="true"/>
    <col min="7" max="7" width="232.24609375" customWidth="true" bestFit="true"/>
    <col min="8" max="8" width="255.0" customWidth="true" bestFit="true"/>
    <col min="9" max="9" width="223.050781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121.890625" customWidth="true" bestFit="true"/>
    <col min="15" max="15" width="35.6953125" customWidth="true" bestFit="true"/>
    <col min="16" max="16" width="37.83984375" customWidth="true" bestFit="true"/>
    <col min="17" max="17" width="72.87890625" customWidth="true" bestFit="true"/>
    <col min="18" max="18" width="84.65234375" customWidth="true" bestFit="true"/>
    <col min="19" max="19" width="55.5" customWidth="true" bestFit="true"/>
    <col min="20" max="20" width="70.6484375" customWidth="true" bestFit="true"/>
    <col min="21" max="21" width="84.65234375" customWidth="true" bestFit="true"/>
    <col min="22" max="22" width="84.6523437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44.71484375" customWidth="true" bestFit="true"/>
    <col min="28" max="28" width="20.015625" customWidth="true" bestFit="true"/>
    <col min="29" max="29" width="255.0" customWidth="true" bestFit="true"/>
    <col min="1" max="1" width="36.44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86</v>
      </c>
      <c r="Q8" t="s" s="4">
        <v>87</v>
      </c>
      <c r="R8" t="s" s="4">
        <v>88</v>
      </c>
      <c r="S8" t="s" s="4">
        <v>86</v>
      </c>
      <c r="T8" t="s" s="4">
        <v>86</v>
      </c>
      <c r="U8" t="s" s="4">
        <v>86</v>
      </c>
      <c r="V8" t="s" s="4">
        <v>86</v>
      </c>
      <c r="W8" t="s" s="4">
        <v>86</v>
      </c>
      <c r="X8" t="s" s="4">
        <v>89</v>
      </c>
      <c r="Y8" t="s" s="4">
        <v>86</v>
      </c>
      <c r="Z8" t="s" s="4">
        <v>90</v>
      </c>
      <c r="AA8" t="s" s="4">
        <v>91</v>
      </c>
      <c r="AB8" t="s" s="4">
        <v>91</v>
      </c>
      <c r="AC8" t="s" s="4">
        <v>92</v>
      </c>
    </row>
    <row r="9" ht="45.0" customHeight="true">
      <c r="A9" t="s" s="4">
        <v>93</v>
      </c>
      <c r="B9" t="s" s="4">
        <v>72</v>
      </c>
      <c r="C9" t="s" s="4">
        <v>73</v>
      </c>
      <c r="D9" t="s" s="4">
        <v>74</v>
      </c>
      <c r="E9" t="s" s="4">
        <v>75</v>
      </c>
      <c r="F9" t="s" s="4">
        <v>94</v>
      </c>
      <c r="G9" t="s" s="4">
        <v>95</v>
      </c>
      <c r="H9" t="s" s="4">
        <v>78</v>
      </c>
      <c r="I9" t="s" s="4">
        <v>96</v>
      </c>
      <c r="J9" t="s" s="4">
        <v>97</v>
      </c>
      <c r="K9" t="s" s="4">
        <v>98</v>
      </c>
      <c r="L9" t="s" s="4">
        <v>99</v>
      </c>
      <c r="M9" t="s" s="4">
        <v>100</v>
      </c>
      <c r="N9" t="s" s="4">
        <v>86</v>
      </c>
      <c r="O9" t="s" s="4">
        <v>101</v>
      </c>
      <c r="P9" t="s" s="4">
        <v>102</v>
      </c>
      <c r="Q9" t="s" s="4">
        <v>103</v>
      </c>
      <c r="R9" t="s" s="4">
        <v>104</v>
      </c>
      <c r="S9" t="s" s="4">
        <v>105</v>
      </c>
      <c r="T9" t="s" s="4">
        <v>105</v>
      </c>
      <c r="U9" t="s" s="4">
        <v>104</v>
      </c>
      <c r="V9" t="s" s="4">
        <v>104</v>
      </c>
      <c r="W9" t="s" s="4">
        <v>86</v>
      </c>
      <c r="X9" t="s" s="4">
        <v>89</v>
      </c>
      <c r="Y9" t="s" s="4">
        <v>86</v>
      </c>
      <c r="Z9" t="s" s="4">
        <v>90</v>
      </c>
      <c r="AA9" t="s" s="4">
        <v>91</v>
      </c>
      <c r="AB9" t="s" s="4">
        <v>91</v>
      </c>
      <c r="AC9" t="s" s="4">
        <v>106</v>
      </c>
    </row>
    <row r="10" ht="45.0" customHeight="true">
      <c r="A10" t="s" s="4">
        <v>107</v>
      </c>
      <c r="B10" t="s" s="4">
        <v>72</v>
      </c>
      <c r="C10" t="s" s="4">
        <v>73</v>
      </c>
      <c r="D10" t="s" s="4">
        <v>74</v>
      </c>
      <c r="E10" t="s" s="4">
        <v>75</v>
      </c>
      <c r="F10" t="s" s="4">
        <v>108</v>
      </c>
      <c r="G10" t="s" s="4">
        <v>109</v>
      </c>
      <c r="H10" t="s" s="4">
        <v>78</v>
      </c>
      <c r="I10" t="s" s="4">
        <v>110</v>
      </c>
      <c r="J10" t="s" s="4">
        <v>97</v>
      </c>
      <c r="K10" t="s" s="4">
        <v>111</v>
      </c>
      <c r="L10" t="s" s="4">
        <v>112</v>
      </c>
      <c r="M10" t="s" s="4">
        <v>113</v>
      </c>
      <c r="N10" t="s" s="4">
        <v>86</v>
      </c>
      <c r="O10" t="s" s="4">
        <v>101</v>
      </c>
      <c r="P10" t="s" s="4">
        <v>86</v>
      </c>
      <c r="Q10" t="s" s="4">
        <v>114</v>
      </c>
      <c r="R10" t="s" s="4">
        <v>115</v>
      </c>
      <c r="S10" t="s" s="4">
        <v>86</v>
      </c>
      <c r="T10" t="s" s="4">
        <v>86</v>
      </c>
      <c r="U10" t="s" s="4">
        <v>86</v>
      </c>
      <c r="V10" t="s" s="4">
        <v>86</v>
      </c>
      <c r="W10" t="s" s="4">
        <v>86</v>
      </c>
      <c r="X10" t="s" s="4">
        <v>89</v>
      </c>
      <c r="Y10" t="s" s="4">
        <v>86</v>
      </c>
      <c r="Z10" t="s" s="4">
        <v>90</v>
      </c>
      <c r="AA10" t="s" s="4">
        <v>91</v>
      </c>
      <c r="AB10" t="s" s="4">
        <v>91</v>
      </c>
      <c r="AC10" t="s" s="4">
        <v>116</v>
      </c>
    </row>
    <row r="11" ht="45.0" customHeight="true">
      <c r="A11" t="s" s="4">
        <v>117</v>
      </c>
      <c r="B11" t="s" s="4">
        <v>72</v>
      </c>
      <c r="C11" t="s" s="4">
        <v>73</v>
      </c>
      <c r="D11" t="s" s="4">
        <v>74</v>
      </c>
      <c r="E11" t="s" s="4">
        <v>75</v>
      </c>
      <c r="F11" t="s" s="4">
        <v>118</v>
      </c>
      <c r="G11" t="s" s="4">
        <v>119</v>
      </c>
      <c r="H11" t="s" s="4">
        <v>78</v>
      </c>
      <c r="I11" t="s" s="4">
        <v>120</v>
      </c>
      <c r="J11" t="s" s="4">
        <v>97</v>
      </c>
      <c r="K11" t="s" s="4">
        <v>121</v>
      </c>
      <c r="L11" t="s" s="4">
        <v>122</v>
      </c>
      <c r="M11" t="s" s="4">
        <v>123</v>
      </c>
      <c r="N11" t="s" s="4">
        <v>86</v>
      </c>
      <c r="O11" t="s" s="4">
        <v>85</v>
      </c>
      <c r="P11" t="s" s="4">
        <v>86</v>
      </c>
      <c r="Q11" t="s" s="4">
        <v>114</v>
      </c>
      <c r="R11" t="s" s="4">
        <v>124</v>
      </c>
      <c r="S11" t="s" s="4">
        <v>86</v>
      </c>
      <c r="T11" t="s" s="4">
        <v>86</v>
      </c>
      <c r="U11" t="s" s="4">
        <v>86</v>
      </c>
      <c r="V11" t="s" s="4">
        <v>86</v>
      </c>
      <c r="W11" t="s" s="4">
        <v>86</v>
      </c>
      <c r="X11" t="s" s="4">
        <v>89</v>
      </c>
      <c r="Y11" t="s" s="4">
        <v>86</v>
      </c>
      <c r="Z11" t="s" s="4">
        <v>90</v>
      </c>
      <c r="AA11" t="s" s="4">
        <v>91</v>
      </c>
      <c r="AB11" t="s" s="4">
        <v>91</v>
      </c>
      <c r="AC11" t="s" s="4">
        <v>116</v>
      </c>
    </row>
    <row r="12" ht="45.0" customHeight="true">
      <c r="A12" t="s" s="4">
        <v>125</v>
      </c>
      <c r="B12" t="s" s="4">
        <v>72</v>
      </c>
      <c r="C12" t="s" s="4">
        <v>73</v>
      </c>
      <c r="D12" t="s" s="4">
        <v>74</v>
      </c>
      <c r="E12" t="s" s="4">
        <v>75</v>
      </c>
      <c r="F12" t="s" s="4">
        <v>126</v>
      </c>
      <c r="G12" t="s" s="4">
        <v>127</v>
      </c>
      <c r="H12" t="s" s="4">
        <v>78</v>
      </c>
      <c r="I12" t="s" s="4">
        <v>128</v>
      </c>
      <c r="J12" t="s" s="4">
        <v>97</v>
      </c>
      <c r="K12" t="s" s="4">
        <v>129</v>
      </c>
      <c r="L12" t="s" s="4">
        <v>130</v>
      </c>
      <c r="M12" t="s" s="4">
        <v>100</v>
      </c>
      <c r="N12" t="s" s="4">
        <v>131</v>
      </c>
      <c r="O12" t="s" s="4">
        <v>132</v>
      </c>
      <c r="P12" t="s" s="4">
        <v>133</v>
      </c>
      <c r="Q12" t="s" s="4">
        <v>134</v>
      </c>
      <c r="R12" t="s" s="4">
        <v>135</v>
      </c>
      <c r="S12" t="s" s="4">
        <v>136</v>
      </c>
      <c r="T12" t="s" s="4">
        <v>136</v>
      </c>
      <c r="U12" t="s" s="4">
        <v>135</v>
      </c>
      <c r="V12" t="s" s="4">
        <v>135</v>
      </c>
      <c r="W12" t="s" s="4">
        <v>86</v>
      </c>
      <c r="X12" t="s" s="4">
        <v>89</v>
      </c>
      <c r="Y12" t="s" s="4">
        <v>86</v>
      </c>
      <c r="Z12" t="s" s="4">
        <v>90</v>
      </c>
      <c r="AA12" t="s" s="4">
        <v>91</v>
      </c>
      <c r="AB12" t="s" s="4">
        <v>91</v>
      </c>
      <c r="AC12" t="s" s="4">
        <v>137</v>
      </c>
    </row>
    <row r="13" ht="45.0" customHeight="true">
      <c r="A13" t="s" s="4">
        <v>138</v>
      </c>
      <c r="B13" t="s" s="4">
        <v>72</v>
      </c>
      <c r="C13" t="s" s="4">
        <v>73</v>
      </c>
      <c r="D13" t="s" s="4">
        <v>74</v>
      </c>
      <c r="E13" t="s" s="4">
        <v>75</v>
      </c>
      <c r="F13" t="s" s="4">
        <v>139</v>
      </c>
      <c r="G13" t="s" s="4">
        <v>140</v>
      </c>
      <c r="H13" t="s" s="4">
        <v>78</v>
      </c>
      <c r="I13" t="s" s="4">
        <v>141</v>
      </c>
      <c r="J13" t="s" s="4">
        <v>97</v>
      </c>
      <c r="K13" t="s" s="4">
        <v>142</v>
      </c>
      <c r="L13" t="s" s="4">
        <v>143</v>
      </c>
      <c r="M13" t="s" s="4">
        <v>144</v>
      </c>
      <c r="N13" t="s" s="4">
        <v>145</v>
      </c>
      <c r="O13" t="s" s="4">
        <v>85</v>
      </c>
      <c r="P13" t="s" s="4">
        <v>146</v>
      </c>
      <c r="Q13" t="s" s="4">
        <v>134</v>
      </c>
      <c r="R13" t="s" s="4">
        <v>147</v>
      </c>
      <c r="S13" t="s" s="4">
        <v>148</v>
      </c>
      <c r="T13" t="s" s="4">
        <v>148</v>
      </c>
      <c r="U13" t="s" s="4">
        <v>147</v>
      </c>
      <c r="V13" t="s" s="4">
        <v>147</v>
      </c>
      <c r="W13" t="s" s="4">
        <v>86</v>
      </c>
      <c r="X13" t="s" s="4">
        <v>89</v>
      </c>
      <c r="Y13" t="s" s="4">
        <v>86</v>
      </c>
      <c r="Z13" t="s" s="4">
        <v>90</v>
      </c>
      <c r="AA13" t="s" s="4">
        <v>91</v>
      </c>
      <c r="AB13" t="s" s="4">
        <v>91</v>
      </c>
      <c r="AC13" t="s" s="4">
        <v>137</v>
      </c>
    </row>
    <row r="14" ht="45.0" customHeight="true">
      <c r="A14" t="s" s="4">
        <v>149</v>
      </c>
      <c r="B14" t="s" s="4">
        <v>72</v>
      </c>
      <c r="C14" t="s" s="4">
        <v>73</v>
      </c>
      <c r="D14" t="s" s="4">
        <v>74</v>
      </c>
      <c r="E14" t="s" s="4">
        <v>75</v>
      </c>
      <c r="F14" t="s" s="4">
        <v>150</v>
      </c>
      <c r="G14" t="s" s="4">
        <v>151</v>
      </c>
      <c r="H14" t="s" s="4">
        <v>78</v>
      </c>
      <c r="I14" t="s" s="4">
        <v>152</v>
      </c>
      <c r="J14" t="s" s="4">
        <v>97</v>
      </c>
      <c r="K14" t="s" s="4">
        <v>153</v>
      </c>
      <c r="L14" t="s" s="4">
        <v>154</v>
      </c>
      <c r="M14" t="s" s="4">
        <v>155</v>
      </c>
      <c r="N14" t="s" s="4">
        <v>86</v>
      </c>
      <c r="O14" t="s" s="4">
        <v>101</v>
      </c>
      <c r="P14" t="s" s="4">
        <v>86</v>
      </c>
      <c r="Q14" t="s" s="4">
        <v>114</v>
      </c>
      <c r="R14" t="s" s="4">
        <v>156</v>
      </c>
      <c r="S14" t="s" s="4">
        <v>86</v>
      </c>
      <c r="T14" t="s" s="4">
        <v>86</v>
      </c>
      <c r="U14" t="s" s="4">
        <v>86</v>
      </c>
      <c r="V14" t="s" s="4">
        <v>86</v>
      </c>
      <c r="W14" t="s" s="4">
        <v>86</v>
      </c>
      <c r="X14" t="s" s="4">
        <v>89</v>
      </c>
      <c r="Y14" t="s" s="4">
        <v>86</v>
      </c>
      <c r="Z14" t="s" s="4">
        <v>90</v>
      </c>
      <c r="AA14" t="s" s="4">
        <v>91</v>
      </c>
      <c r="AB14" t="s" s="4">
        <v>91</v>
      </c>
      <c r="AC14" t="s" s="4">
        <v>116</v>
      </c>
    </row>
    <row r="15" ht="45.0" customHeight="true">
      <c r="A15" t="s" s="4">
        <v>157</v>
      </c>
      <c r="B15" t="s" s="4">
        <v>72</v>
      </c>
      <c r="C15" t="s" s="4">
        <v>73</v>
      </c>
      <c r="D15" t="s" s="4">
        <v>74</v>
      </c>
      <c r="E15" t="s" s="4">
        <v>75</v>
      </c>
      <c r="F15" t="s" s="4">
        <v>158</v>
      </c>
      <c r="G15" t="s" s="4">
        <v>159</v>
      </c>
      <c r="H15" t="s" s="4">
        <v>78</v>
      </c>
      <c r="I15" t="s" s="4">
        <v>160</v>
      </c>
      <c r="J15" t="s" s="4">
        <v>97</v>
      </c>
      <c r="K15" t="s" s="4">
        <v>161</v>
      </c>
      <c r="L15" t="s" s="4">
        <v>162</v>
      </c>
      <c r="M15" t="s" s="4">
        <v>163</v>
      </c>
      <c r="N15" t="s" s="4">
        <v>86</v>
      </c>
      <c r="O15" t="s" s="4">
        <v>85</v>
      </c>
      <c r="P15" t="s" s="4">
        <v>86</v>
      </c>
      <c r="Q15" t="s" s="4">
        <v>114</v>
      </c>
      <c r="R15" t="s" s="4">
        <v>88</v>
      </c>
      <c r="S15" t="s" s="4">
        <v>86</v>
      </c>
      <c r="T15" t="s" s="4">
        <v>86</v>
      </c>
      <c r="U15" t="s" s="4">
        <v>86</v>
      </c>
      <c r="V15" t="s" s="4">
        <v>86</v>
      </c>
      <c r="W15" t="s" s="4">
        <v>86</v>
      </c>
      <c r="X15" t="s" s="4">
        <v>89</v>
      </c>
      <c r="Y15" t="s" s="4">
        <v>86</v>
      </c>
      <c r="Z15" t="s" s="4">
        <v>90</v>
      </c>
      <c r="AA15" t="s" s="4">
        <v>91</v>
      </c>
      <c r="AB15" t="s" s="4">
        <v>91</v>
      </c>
      <c r="AC15" t="s" s="4">
        <v>116</v>
      </c>
    </row>
    <row r="16" ht="45.0" customHeight="true">
      <c r="A16" t="s" s="4">
        <v>164</v>
      </c>
      <c r="B16" t="s" s="4">
        <v>72</v>
      </c>
      <c r="C16" t="s" s="4">
        <v>73</v>
      </c>
      <c r="D16" t="s" s="4">
        <v>74</v>
      </c>
      <c r="E16" t="s" s="4">
        <v>75</v>
      </c>
      <c r="F16" t="s" s="4">
        <v>165</v>
      </c>
      <c r="G16" t="s" s="4">
        <v>166</v>
      </c>
      <c r="H16" t="s" s="4">
        <v>78</v>
      </c>
      <c r="I16" t="s" s="4">
        <v>128</v>
      </c>
      <c r="J16" t="s" s="4">
        <v>97</v>
      </c>
      <c r="K16" t="s" s="4">
        <v>129</v>
      </c>
      <c r="L16" t="s" s="4">
        <v>130</v>
      </c>
      <c r="M16" t="s" s="4">
        <v>100</v>
      </c>
      <c r="N16" t="s" s="4">
        <v>131</v>
      </c>
      <c r="O16" t="s" s="4">
        <v>167</v>
      </c>
      <c r="P16" t="s" s="4">
        <v>168</v>
      </c>
      <c r="Q16" t="s" s="4">
        <v>134</v>
      </c>
      <c r="R16" t="s" s="4">
        <v>169</v>
      </c>
      <c r="S16" t="s" s="4">
        <v>105</v>
      </c>
      <c r="T16" t="s" s="4">
        <v>105</v>
      </c>
      <c r="U16" t="s" s="4">
        <v>169</v>
      </c>
      <c r="V16" t="s" s="4">
        <v>169</v>
      </c>
      <c r="W16" t="s" s="4">
        <v>86</v>
      </c>
      <c r="X16" t="s" s="4">
        <v>89</v>
      </c>
      <c r="Y16" t="s" s="4">
        <v>86</v>
      </c>
      <c r="Z16" t="s" s="4">
        <v>90</v>
      </c>
      <c r="AA16" t="s" s="4">
        <v>91</v>
      </c>
      <c r="AB16" t="s" s="4">
        <v>91</v>
      </c>
      <c r="AC16" t="s" s="4">
        <v>170</v>
      </c>
    </row>
    <row r="17" ht="45.0" customHeight="true">
      <c r="A17" t="s" s="4">
        <v>171</v>
      </c>
      <c r="B17" t="s" s="4">
        <v>72</v>
      </c>
      <c r="C17" t="s" s="4">
        <v>73</v>
      </c>
      <c r="D17" t="s" s="4">
        <v>74</v>
      </c>
      <c r="E17" t="s" s="4">
        <v>75</v>
      </c>
      <c r="F17" t="s" s="4">
        <v>172</v>
      </c>
      <c r="G17" t="s" s="4">
        <v>173</v>
      </c>
      <c r="H17" t="s" s="4">
        <v>78</v>
      </c>
      <c r="I17" t="s" s="4">
        <v>174</v>
      </c>
      <c r="J17" t="s" s="4">
        <v>97</v>
      </c>
      <c r="K17" t="s" s="4">
        <v>175</v>
      </c>
      <c r="L17" t="s" s="4">
        <v>176</v>
      </c>
      <c r="M17" t="s" s="4">
        <v>177</v>
      </c>
      <c r="N17" t="s" s="4">
        <v>86</v>
      </c>
      <c r="O17" t="s" s="4">
        <v>85</v>
      </c>
      <c r="P17" t="s" s="4">
        <v>146</v>
      </c>
      <c r="Q17" t="s" s="4">
        <v>178</v>
      </c>
      <c r="R17" t="s" s="4">
        <v>179</v>
      </c>
      <c r="S17" t="s" s="4">
        <v>180</v>
      </c>
      <c r="T17" t="s" s="4">
        <v>180</v>
      </c>
      <c r="U17" t="s" s="4">
        <v>179</v>
      </c>
      <c r="V17" t="s" s="4">
        <v>179</v>
      </c>
      <c r="W17" t="s" s="4">
        <v>86</v>
      </c>
      <c r="X17" t="s" s="4">
        <v>89</v>
      </c>
      <c r="Y17" t="s" s="4">
        <v>86</v>
      </c>
      <c r="Z17" t="s" s="4">
        <v>90</v>
      </c>
      <c r="AA17" t="s" s="4">
        <v>91</v>
      </c>
      <c r="AB17" t="s" s="4">
        <v>91</v>
      </c>
      <c r="AC17" t="s" s="4">
        <v>106</v>
      </c>
    </row>
    <row r="18" ht="45.0" customHeight="true">
      <c r="A18" t="s" s="4">
        <v>181</v>
      </c>
      <c r="B18" t="s" s="4">
        <v>72</v>
      </c>
      <c r="C18" t="s" s="4">
        <v>73</v>
      </c>
      <c r="D18" t="s" s="4">
        <v>74</v>
      </c>
      <c r="E18" t="s" s="4">
        <v>75</v>
      </c>
      <c r="F18" t="s" s="4">
        <v>182</v>
      </c>
      <c r="G18" t="s" s="4">
        <v>183</v>
      </c>
      <c r="H18" t="s" s="4">
        <v>78</v>
      </c>
      <c r="I18" t="s" s="4">
        <v>174</v>
      </c>
      <c r="J18" t="s" s="4">
        <v>97</v>
      </c>
      <c r="K18" t="s" s="4">
        <v>175</v>
      </c>
      <c r="L18" t="s" s="4">
        <v>176</v>
      </c>
      <c r="M18" t="s" s="4">
        <v>177</v>
      </c>
      <c r="N18" t="s" s="4">
        <v>86</v>
      </c>
      <c r="O18" t="s" s="4">
        <v>85</v>
      </c>
      <c r="P18" t="s" s="4">
        <v>146</v>
      </c>
      <c r="Q18" t="s" s="4">
        <v>178</v>
      </c>
      <c r="R18" t="s" s="4">
        <v>184</v>
      </c>
      <c r="S18" t="s" s="4">
        <v>180</v>
      </c>
      <c r="T18" t="s" s="4">
        <v>180</v>
      </c>
      <c r="U18" t="s" s="4">
        <v>184</v>
      </c>
      <c r="V18" t="s" s="4">
        <v>184</v>
      </c>
      <c r="W18" t="s" s="4">
        <v>86</v>
      </c>
      <c r="X18" t="s" s="4">
        <v>89</v>
      </c>
      <c r="Y18" t="s" s="4">
        <v>86</v>
      </c>
      <c r="Z18" t="s" s="4">
        <v>90</v>
      </c>
      <c r="AA18" t="s" s="4">
        <v>91</v>
      </c>
      <c r="AB18" t="s" s="4">
        <v>91</v>
      </c>
      <c r="AC18" t="s" s="4">
        <v>106</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185</v>
      </c>
    </row>
    <row r="2">
      <c r="A2" t="s">
        <v>75</v>
      </c>
    </row>
    <row r="3">
      <c r="A3" t="s">
        <v>186</v>
      </c>
    </row>
    <row r="4">
      <c r="A4" t="s">
        <v>187</v>
      </c>
    </row>
    <row r="5">
      <c r="A5" t="s">
        <v>188</v>
      </c>
    </row>
    <row r="6">
      <c r="A6" t="s">
        <v>189</v>
      </c>
    </row>
    <row r="7">
      <c r="A7" t="s">
        <v>190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97</v>
      </c>
    </row>
    <row r="2">
      <c r="A2" t="s">
        <v>80</v>
      </c>
    </row>
    <row r="3">
      <c r="A3" t="s">
        <v>191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192</v>
      </c>
    </row>
    <row r="2">
      <c r="A2"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2022-04-29T16:51:17Z</dcterms:created>
  <dc:creator>Apache POI</dc:creator>
</cp:coreProperties>
</file>