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<sst xmlns="http://schemas.openxmlformats.org/spreadsheetml/2006/main" count="644" uniqueCount="252">
  <si>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</si>
  <si>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</si>
  <si>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</si>
  <si>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</si>
  <si>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</si>
  <si>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</si>
  <si>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</si>
  <si>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</si>
  <si>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</si>
  <si>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</si>
  <si>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</si>
  <si>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</si>
  <si>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</si>
  <si>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</si>
  <si>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</si>
  <si>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</si>
  <si>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</si>
  <si>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</si>
  <si>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</si>
  <si>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</si>
  <si>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</si>
  <si>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</si>
  <si>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</si>
  <si>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</si>
  <si>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</si>
  <si>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</si>
  <si>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</si>
  <si>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</si>
  <si>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</si>
  <si>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</si>
  <si>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</si>
  <si>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</si>
  <si>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</si>
  <si>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</si>
  <si>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</si>
  <si>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</si>
  <si>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</si>
  <si>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</si>
  <si>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</si>
  <si>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</si>
  <si>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</si>
  <si>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</si>
  <si>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</si>
  <si>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</si>
  <si>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</si>
  <si>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</si>
  <si>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</si>
  <si>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</si>
  <si>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</si>
  <si>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</si>
  <si>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</si>
  <si>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</si>
  <si>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</si>
  <si>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</si>
  <si>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</si>
  <si>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</si>
  <si>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</si>
  <si>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</si>
  <si>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</si>
  <si>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</si>
  <si>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</si>
  <si>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</si>
  <si>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</si>
  <si>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</si>
  <si>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</si>
  <si>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</si>
  <si>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</si>
  <si>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</si>
  <si>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</si>
  <si>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</si>
  <si>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</si>
  <si>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</si>
  <si>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</si>
  <si>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</si>
  <si>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</si>
  <si>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</si>
  <si>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</si>
  <si>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</si>
  <si>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</si>
  <si>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</si>
  <si>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</si>
  <si>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</si>
  <si>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</si>
  <si>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</si>
  <si>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</si>
  <si>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</si>
  <si>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</si>
  <si>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</si>
  <si>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</si>
  <si>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22B2E009310A6AB55FD523D94D36BD99</t>
  </si>
  <si>
    <t>2021</t>
  </si>
  <si>
    <t>01/07/2021</t>
  </si>
  <si>
    <t>30/09/2021</t>
  </si>
  <si>
    <t>Servidor(a) público(a)</t>
  </si>
  <si>
    <t>AGENTE</t>
  </si>
  <si>
    <t>SEGURIDAD PUBLICA</t>
  </si>
  <si>
    <t>ALEJANDRA YUDHIT</t>
  </si>
  <si>
    <t>BERNAL</t>
  </si>
  <si>
    <t>LOPEZ</t>
  </si>
  <si>
    <t>Viáticos</t>
  </si>
  <si>
    <t>VIATICOS</t>
  </si>
  <si>
    <t>Nacional</t>
  </si>
  <si>
    <t>0</t>
  </si>
  <si>
    <t>MEXICO</t>
  </si>
  <si>
    <t>NAYARIT</t>
  </si>
  <si>
    <t>TEPIC</t>
  </si>
  <si>
    <t>CAPACITACION CURSO ATENCION A VICTIMAS</t>
  </si>
  <si>
    <t>03/08/2021</t>
  </si>
  <si>
    <t>05/08/2021</t>
  </si>
  <si>
    <t>9219089</t>
  </si>
  <si>
    <t>600</t>
  </si>
  <si>
    <t/>
  </si>
  <si>
    <t>http://municipiodelayesca.gob.mx/wp-content/uploads/2017/08/Reglamento-de-Viaticos-La-Yesca-2015.pdf</t>
  </si>
  <si>
    <t>TESORERIA</t>
  </si>
  <si>
    <t>30/11/2021</t>
  </si>
  <si>
    <t>95E1202DED4771C05AADABC7E580A029</t>
  </si>
  <si>
    <t>JAIME</t>
  </si>
  <si>
    <t>DE LA CRUZ</t>
  </si>
  <si>
    <t>MURILLO</t>
  </si>
  <si>
    <t>9219088</t>
  </si>
  <si>
    <t>5</t>
  </si>
  <si>
    <t>6874486B6E790D31424E237DA827F6A3</t>
  </si>
  <si>
    <t>ALEJANDRA YARELI</t>
  </si>
  <si>
    <t>VILLA</t>
  </si>
  <si>
    <t>CABRERA</t>
  </si>
  <si>
    <t>9219087</t>
  </si>
  <si>
    <t>9E198BF6517093FB60DAAB6DB9B54C60</t>
  </si>
  <si>
    <t>JORGE LUIS</t>
  </si>
  <si>
    <t>ISIORDIA</t>
  </si>
  <si>
    <t>MARQUEZ</t>
  </si>
  <si>
    <t>9219086</t>
  </si>
  <si>
    <t>1269</t>
  </si>
  <si>
    <t>C0666F0AC9AA317342464B9FDB09E941</t>
  </si>
  <si>
    <t>EDUARDO</t>
  </si>
  <si>
    <t>CARRILLO</t>
  </si>
  <si>
    <t>9219085</t>
  </si>
  <si>
    <t>E5FE843EEAFBA989ECD1C89B826D7667</t>
  </si>
  <si>
    <t>ALFONSO</t>
  </si>
  <si>
    <t>OROZCO</t>
  </si>
  <si>
    <t>ROSALIO</t>
  </si>
  <si>
    <t>9219084</t>
  </si>
  <si>
    <t>527F7741D9632CAFF8088D1928784564</t>
  </si>
  <si>
    <t>ANSELMO</t>
  </si>
  <si>
    <t>9219091</t>
  </si>
  <si>
    <t>8</t>
  </si>
  <si>
    <t>658EE18614DEC33E6681F3AF562F02D5</t>
  </si>
  <si>
    <t>CANDIDO</t>
  </si>
  <si>
    <t>9219090</t>
  </si>
  <si>
    <t>4CF0F20E979561CD06274758B80EC23B</t>
  </si>
  <si>
    <t>01/04/2021</t>
  </si>
  <si>
    <t>30/06/2021</t>
  </si>
  <si>
    <t>Personal de confianza</t>
  </si>
  <si>
    <t>Jefe de Servicios públicos</t>
  </si>
  <si>
    <t>Obras, desarrollo urbano y servicios públicos</t>
  </si>
  <si>
    <t>Guillermo</t>
  </si>
  <si>
    <t>Pérez</t>
  </si>
  <si>
    <t>Mendoza</t>
  </si>
  <si>
    <t>Llevar a persona de recursos humanos a recabar firmas de nominas y contratos</t>
  </si>
  <si>
    <t>México</t>
  </si>
  <si>
    <t>Nayarit</t>
  </si>
  <si>
    <t>Tepic</t>
  </si>
  <si>
    <t>La Yesca</t>
  </si>
  <si>
    <t>22/04/2021</t>
  </si>
  <si>
    <t>23/04/2021</t>
  </si>
  <si>
    <t>9219081</t>
  </si>
  <si>
    <t>400</t>
  </si>
  <si>
    <t>30/04/2021</t>
  </si>
  <si>
    <t>http://municipiodelayesca.gob.mx/wp-content/uploads/2021/08/VIAT-21-TRIM02-COMISION-001.pdf</t>
  </si>
  <si>
    <t>Tesorería Municipal</t>
  </si>
  <si>
    <t>31/07/2021</t>
  </si>
  <si>
    <t>no se cuenta con claves o niveles de puestos.</t>
  </si>
  <si>
    <t>60630862424F430BE42E513D0F5BFA44</t>
  </si>
  <si>
    <t>Llevar gasolina a la Yesca para tirar basura y supervisar maquinaria en apozolco</t>
  </si>
  <si>
    <t>05/05/2021</t>
  </si>
  <si>
    <t>06/05/2021</t>
  </si>
  <si>
    <t>9219080</t>
  </si>
  <si>
    <t>14/05/2021</t>
  </si>
  <si>
    <t>http://municipiodelayesca.gob.mx/wp-content/uploads/2021/08/VIAT-21-TRIM02-COMISION-002.pdf</t>
  </si>
  <si>
    <t>DA9B3A441176C6EB6025A9FCCC0C2AB4</t>
  </si>
  <si>
    <t>01/01/2021</t>
  </si>
  <si>
    <t>30/03/2021</t>
  </si>
  <si>
    <t>Bibliotecaria de Apozolco</t>
  </si>
  <si>
    <t>Ayuntamiento</t>
  </si>
  <si>
    <t>Katia</t>
  </si>
  <si>
    <t>Gonzalez</t>
  </si>
  <si>
    <t>Valdivia</t>
  </si>
  <si>
    <t>Curso de Capacitación estatal de bibliotecarias</t>
  </si>
  <si>
    <t>Asistir a curso de Capacitación estatal de bibliotecarias</t>
  </si>
  <si>
    <t>09/03/2021</t>
  </si>
  <si>
    <t>12/03/2021</t>
  </si>
  <si>
    <t>9219083</t>
  </si>
  <si>
    <t>1200</t>
  </si>
  <si>
    <t>http://municipiodelayesca.gob.mx/wp-content/uploads/2021/05/VIAT-21-TRIM01-COMISION-001.pdf</t>
  </si>
  <si>
    <t>2F1796C479AE948B1DC65724435D30FD</t>
  </si>
  <si>
    <t>Encargada del Archivo Histórico</t>
  </si>
  <si>
    <t>Noreli Judith</t>
  </si>
  <si>
    <t>Castañeda</t>
  </si>
  <si>
    <t>Miramontes</t>
  </si>
  <si>
    <t>Entrega y Firma de Nominas</t>
  </si>
  <si>
    <t>Recabar firmas de nóminas y entrega al área correspondiente</t>
  </si>
  <si>
    <t>19/03/2021</t>
  </si>
  <si>
    <t>9219082</t>
  </si>
  <si>
    <t>1000</t>
  </si>
  <si>
    <t>http://municipiodelayesca.gob.mx/wp-content/uploads/2021/05/VIAT-21-TRIM01-COMISION-002.pdf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</si>
  <si>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</si>
  <si>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</si>
  <si>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</si>
  <si>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</si>
  <si>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</si>
  <si>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</si>
  <si>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</si>
  <si>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</si>
  <si>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</si>
  <si>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</si>
  <si>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</si>
  <si>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</si>
  <si>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</si>
  <si>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</si>
  <si>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</si>
  <si>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</si>
  <si>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</si>
  <si>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</si>
  <si>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07B9528C5F579DC2A152D72C11D93D4B</t>
  </si>
  <si>
    <t>37501</t>
  </si>
  <si>
    <t>Víaticos en el país</t>
  </si>
  <si>
    <t>F0BA6670BA4E3198D58FE5F31EA465B4</t>
  </si>
  <si>
    <t>21F5D03C807B6CC7FA78B58C79A112E0</t>
  </si>
  <si>
    <t>24385EFE8B81C8C0289B6970C29344BA</t>
  </si>
  <si>
    <t>67271</t>
  </si>
  <si>
    <t>Hipervínculo a las facturas o comprobantes</t>
  </si>
  <si>
    <t>7F6B8447300D3596A9E8F2AC42EE7D5F</t>
  </si>
  <si>
    <t>https://municipiodelayesca.gob.mx/concejo-2021/viaticos-ayto/VIATICOS-ALEJANDRA-JUDITH.pdf</t>
  </si>
  <si>
    <t>2478FC3CB009D465084A05BDAC9C1B0D</t>
  </si>
  <si>
    <t>https://municipiodelayesca.gob.mx/concejo-2021/viaticos-ayto/VIATICOS.JAIME.DE.LA.CRUZ.pdf</t>
  </si>
  <si>
    <t>33D70943CD7BD22DCAFD3F9D9F7F1834</t>
  </si>
  <si>
    <t>https://municipiodelayesca.gob.mx/concejo-2021/viaticos-ayto/VIATICOS-ALEJANDRA.JUDITH.pdf</t>
  </si>
  <si>
    <t>4F99A866C845A75C964638DF223BB616</t>
  </si>
  <si>
    <t>https://municipiodelayesca.gob.mx/concejo-2021/viaticos-ayto/VIATICOS.JORGE.LUIS.ISIORDIA.MARQUEZ.pdf</t>
  </si>
  <si>
    <t>6433CA3296A86D00FBC1F62D8310F3B4</t>
  </si>
  <si>
    <t>https://municipiodelayesca.gob.mx/concejo-2021/viaticos-ayto/VIATICOS.EDUARDO.CARRILLO.pdf</t>
  </si>
  <si>
    <t>291EB846E59E2797C95B80A0F193447D</t>
  </si>
  <si>
    <t>https://municipiodelayesca.gob.mx/concejo-2021/viaticos-ayto/VIATICOS-ALFONSO-OROZCO.pdf</t>
  </si>
  <si>
    <t>96AC2FCD77CFE31FD329EA4BAFE1CCE0</t>
  </si>
  <si>
    <t>https://municipiodelayesca.gob.mx/concejo-2021/viaticos-ayto/VIATICOS.ANSELMO.DE.LA.CRUZ.pdf</t>
  </si>
  <si>
    <t>14D12A22F6DC90E35AC5BEE28A0ABD0F</t>
  </si>
  <si>
    <t>https://municipiodelayesca.gob.mx/concejo-2021/viaticos-ayto/VIATICOS.CANDIDO.DE.LA.CRUZ.pdf</t>
  </si>
  <si>
    <t>0AB2DA3AA663B5FBD7432B2CB2FE1ED3</t>
  </si>
  <si>
    <t>http://municipiodelayesca.gob.mx/wp-content/uploads/2021/05/VIAT-21-TRIM01-INFORME-001.pdf</t>
  </si>
  <si>
    <t>73F7CAB7FC96B8EFA02AB57DD5017513</t>
  </si>
  <si>
    <t>http://municipiodelayesca.gob.mx/wp-content/uploads/2021/05/VIAT-21-TRIM01-INFORME-002.pdf</t>
  </si>
  <si>
    <t>CF10806385C12B0F8EC9D46C3E65B5B1</t>
  </si>
  <si>
    <t>1C50A45AFEB9257B8652ACD614ED4080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</si>
</sst>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7.5859375" customWidth="true" bestFit="true"/>
    <col min="8" max="8" width="27.5859375" customWidth="true" bestFit="true"/>
    <col min="9" max="9" width="38.460937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68.39453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68.394531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3.953125" customWidth="true" bestFit="true"/>
    <col min="32" max="32" width="71.96875" customWidth="true" bestFit="true"/>
    <col min="33" max="33" width="90.4960937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39.2304687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7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104</v>
      </c>
      <c r="U8" t="s" s="4">
        <v>103</v>
      </c>
      <c r="V8" t="s" s="4">
        <v>104</v>
      </c>
      <c r="W8" t="s" s="4">
        <v>105</v>
      </c>
      <c r="X8" t="s" s="4">
        <v>106</v>
      </c>
      <c r="Y8" t="s" s="4">
        <v>107</v>
      </c>
      <c r="Z8" t="s" s="4">
        <v>108</v>
      </c>
      <c r="AA8" t="s" s="4">
        <v>109</v>
      </c>
      <c r="AB8" t="s" s="4">
        <v>11</v>
      </c>
      <c r="AC8" t="s" s="4">
        <v>110</v>
      </c>
      <c r="AD8" t="s" s="4">
        <v>111</v>
      </c>
      <c r="AE8" t="s" s="4">
        <v>111</v>
      </c>
      <c r="AF8" t="s" s="4">
        <v>109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111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7</v>
      </c>
      <c r="G9" t="s" s="4">
        <v>94</v>
      </c>
      <c r="H9" t="s" s="4">
        <v>94</v>
      </c>
      <c r="I9" t="s" s="4">
        <v>95</v>
      </c>
      <c r="J9" t="s" s="4">
        <v>116</v>
      </c>
      <c r="K9" t="s" s="4">
        <v>117</v>
      </c>
      <c r="L9" t="s" s="4">
        <v>118</v>
      </c>
      <c r="M9" t="s" s="4">
        <v>99</v>
      </c>
      <c r="N9" t="s" s="4">
        <v>100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104</v>
      </c>
      <c r="U9" t="s" s="4">
        <v>103</v>
      </c>
      <c r="V9" t="s" s="4">
        <v>104</v>
      </c>
      <c r="W9" t="s" s="4">
        <v>105</v>
      </c>
      <c r="X9" t="s" s="4">
        <v>106</v>
      </c>
      <c r="Y9" t="s" s="4">
        <v>107</v>
      </c>
      <c r="Z9" t="s" s="4">
        <v>108</v>
      </c>
      <c r="AA9" t="s" s="4">
        <v>119</v>
      </c>
      <c r="AB9" t="s" s="4">
        <v>120</v>
      </c>
      <c r="AC9" t="s" s="4">
        <v>110</v>
      </c>
      <c r="AD9" t="s" s="4">
        <v>111</v>
      </c>
      <c r="AE9" t="s" s="4">
        <v>111</v>
      </c>
      <c r="AF9" t="s" s="4">
        <v>119</v>
      </c>
      <c r="AG9" t="s" s="4">
        <v>112</v>
      </c>
      <c r="AH9" t="s" s="4">
        <v>113</v>
      </c>
      <c r="AI9" t="s" s="4">
        <v>114</v>
      </c>
      <c r="AJ9" t="s" s="4">
        <v>114</v>
      </c>
      <c r="AK9" t="s" s="4">
        <v>111</v>
      </c>
    </row>
    <row r="10" ht="45.0" customHeight="true">
      <c r="A10" t="s" s="4">
        <v>121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7</v>
      </c>
      <c r="G10" t="s" s="4">
        <v>94</v>
      </c>
      <c r="H10" t="s" s="4">
        <v>94</v>
      </c>
      <c r="I10" t="s" s="4">
        <v>95</v>
      </c>
      <c r="J10" t="s" s="4">
        <v>122</v>
      </c>
      <c r="K10" t="s" s="4">
        <v>123</v>
      </c>
      <c r="L10" t="s" s="4">
        <v>124</v>
      </c>
      <c r="M10" t="s" s="4">
        <v>99</v>
      </c>
      <c r="N10" t="s" s="4">
        <v>100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104</v>
      </c>
      <c r="U10" t="s" s="4">
        <v>103</v>
      </c>
      <c r="V10" t="s" s="4">
        <v>104</v>
      </c>
      <c r="W10" t="s" s="4">
        <v>105</v>
      </c>
      <c r="X10" t="s" s="4">
        <v>106</v>
      </c>
      <c r="Y10" t="s" s="4">
        <v>107</v>
      </c>
      <c r="Z10" t="s" s="4">
        <v>108</v>
      </c>
      <c r="AA10" t="s" s="4">
        <v>125</v>
      </c>
      <c r="AB10" t="s" s="4">
        <v>7</v>
      </c>
      <c r="AC10" t="s" s="4">
        <v>110</v>
      </c>
      <c r="AD10" t="s" s="4">
        <v>111</v>
      </c>
      <c r="AE10" t="s" s="4">
        <v>111</v>
      </c>
      <c r="AF10" t="s" s="4">
        <v>125</v>
      </c>
      <c r="AG10" t="s" s="4">
        <v>112</v>
      </c>
      <c r="AH10" t="s" s="4">
        <v>113</v>
      </c>
      <c r="AI10" t="s" s="4">
        <v>114</v>
      </c>
      <c r="AJ10" t="s" s="4">
        <v>114</v>
      </c>
      <c r="AK10" t="s" s="4">
        <v>111</v>
      </c>
    </row>
    <row r="11" ht="45.0" customHeight="true">
      <c r="A11" t="s" s="4">
        <v>126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7</v>
      </c>
      <c r="G11" t="s" s="4">
        <v>94</v>
      </c>
      <c r="H11" t="s" s="4">
        <v>94</v>
      </c>
      <c r="I11" t="s" s="4">
        <v>95</v>
      </c>
      <c r="J11" t="s" s="4">
        <v>127</v>
      </c>
      <c r="K11" t="s" s="4">
        <v>128</v>
      </c>
      <c r="L11" t="s" s="4">
        <v>129</v>
      </c>
      <c r="M11" t="s" s="4">
        <v>99</v>
      </c>
      <c r="N11" t="s" s="4">
        <v>100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104</v>
      </c>
      <c r="U11" t="s" s="4">
        <v>103</v>
      </c>
      <c r="V11" t="s" s="4">
        <v>104</v>
      </c>
      <c r="W11" t="s" s="4">
        <v>105</v>
      </c>
      <c r="X11" t="s" s="4">
        <v>106</v>
      </c>
      <c r="Y11" t="s" s="4">
        <v>107</v>
      </c>
      <c r="Z11" t="s" s="4">
        <v>108</v>
      </c>
      <c r="AA11" t="s" s="4">
        <v>130</v>
      </c>
      <c r="AB11" t="s" s="4">
        <v>10</v>
      </c>
      <c r="AC11" t="s" s="4">
        <v>131</v>
      </c>
      <c r="AD11" t="s" s="4">
        <v>111</v>
      </c>
      <c r="AE11" t="s" s="4">
        <v>111</v>
      </c>
      <c r="AF11" t="s" s="4">
        <v>130</v>
      </c>
      <c r="AG11" t="s" s="4">
        <v>112</v>
      </c>
      <c r="AH11" t="s" s="4">
        <v>113</v>
      </c>
      <c r="AI11" t="s" s="4">
        <v>114</v>
      </c>
      <c r="AJ11" t="s" s="4">
        <v>114</v>
      </c>
      <c r="AK11" t="s" s="4">
        <v>111</v>
      </c>
    </row>
    <row r="12" ht="45.0" customHeight="true">
      <c r="A12" t="s" s="4">
        <v>132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7</v>
      </c>
      <c r="G12" t="s" s="4">
        <v>94</v>
      </c>
      <c r="H12" t="s" s="4">
        <v>94</v>
      </c>
      <c r="I12" t="s" s="4">
        <v>95</v>
      </c>
      <c r="J12" t="s" s="4">
        <v>133</v>
      </c>
      <c r="K12" t="s" s="4">
        <v>134</v>
      </c>
      <c r="L12" t="s" s="4">
        <v>117</v>
      </c>
      <c r="M12" t="s" s="4">
        <v>99</v>
      </c>
      <c r="N12" t="s" s="4">
        <v>100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104</v>
      </c>
      <c r="U12" t="s" s="4">
        <v>103</v>
      </c>
      <c r="V12" t="s" s="4">
        <v>104</v>
      </c>
      <c r="W12" t="s" s="4">
        <v>105</v>
      </c>
      <c r="X12" t="s" s="4">
        <v>106</v>
      </c>
      <c r="Y12" t="s" s="4">
        <v>107</v>
      </c>
      <c r="Z12" t="s" s="4">
        <v>108</v>
      </c>
      <c r="AA12" t="s" s="4">
        <v>135</v>
      </c>
      <c r="AB12" t="s" s="4">
        <v>9</v>
      </c>
      <c r="AC12" t="s" s="4">
        <v>110</v>
      </c>
      <c r="AD12" t="s" s="4">
        <v>111</v>
      </c>
      <c r="AE12" t="s" s="4">
        <v>111</v>
      </c>
      <c r="AF12" t="s" s="4">
        <v>135</v>
      </c>
      <c r="AG12" t="s" s="4">
        <v>112</v>
      </c>
      <c r="AH12" t="s" s="4">
        <v>113</v>
      </c>
      <c r="AI12" t="s" s="4">
        <v>114</v>
      </c>
      <c r="AJ12" t="s" s="4">
        <v>114</v>
      </c>
      <c r="AK12" t="s" s="4">
        <v>111</v>
      </c>
    </row>
    <row r="13" ht="45.0" customHeight="true">
      <c r="A13" t="s" s="4">
        <v>136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7</v>
      </c>
      <c r="G13" t="s" s="4">
        <v>94</v>
      </c>
      <c r="H13" t="s" s="4">
        <v>94</v>
      </c>
      <c r="I13" t="s" s="4">
        <v>95</v>
      </c>
      <c r="J13" t="s" s="4">
        <v>137</v>
      </c>
      <c r="K13" t="s" s="4">
        <v>138</v>
      </c>
      <c r="L13" t="s" s="4">
        <v>139</v>
      </c>
      <c r="M13" t="s" s="4">
        <v>99</v>
      </c>
      <c r="N13" t="s" s="4">
        <v>100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104</v>
      </c>
      <c r="U13" t="s" s="4">
        <v>103</v>
      </c>
      <c r="V13" t="s" s="4">
        <v>104</v>
      </c>
      <c r="W13" t="s" s="4">
        <v>105</v>
      </c>
      <c r="X13" t="s" s="4">
        <v>106</v>
      </c>
      <c r="Y13" t="s" s="4">
        <v>107</v>
      </c>
      <c r="Z13" t="s" s="4">
        <v>108</v>
      </c>
      <c r="AA13" t="s" s="4">
        <v>140</v>
      </c>
      <c r="AB13" t="s" s="4">
        <v>6</v>
      </c>
      <c r="AC13" t="s" s="4">
        <v>110</v>
      </c>
      <c r="AD13" t="s" s="4">
        <v>111</v>
      </c>
      <c r="AE13" t="s" s="4">
        <v>111</v>
      </c>
      <c r="AF13" t="s" s="4">
        <v>140</v>
      </c>
      <c r="AG13" t="s" s="4">
        <v>112</v>
      </c>
      <c r="AH13" t="s" s="4">
        <v>113</v>
      </c>
      <c r="AI13" t="s" s="4">
        <v>114</v>
      </c>
      <c r="AJ13" t="s" s="4">
        <v>114</v>
      </c>
      <c r="AK13" t="s" s="4">
        <v>111</v>
      </c>
    </row>
    <row r="14" ht="45.0" customHeight="true">
      <c r="A14" t="s" s="4">
        <v>141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7</v>
      </c>
      <c r="G14" t="s" s="4">
        <v>94</v>
      </c>
      <c r="H14" t="s" s="4">
        <v>94</v>
      </c>
      <c r="I14" t="s" s="4">
        <v>95</v>
      </c>
      <c r="J14" t="s" s="4">
        <v>142</v>
      </c>
      <c r="K14" t="s" s="4">
        <v>117</v>
      </c>
      <c r="L14" t="s" s="4">
        <v>134</v>
      </c>
      <c r="M14" t="s" s="4">
        <v>99</v>
      </c>
      <c r="N14" t="s" s="4">
        <v>100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104</v>
      </c>
      <c r="U14" t="s" s="4">
        <v>103</v>
      </c>
      <c r="V14" t="s" s="4">
        <v>104</v>
      </c>
      <c r="W14" t="s" s="4">
        <v>105</v>
      </c>
      <c r="X14" t="s" s="4">
        <v>106</v>
      </c>
      <c r="Y14" t="s" s="4">
        <v>107</v>
      </c>
      <c r="Z14" t="s" s="4">
        <v>108</v>
      </c>
      <c r="AA14" t="s" s="4">
        <v>143</v>
      </c>
      <c r="AB14" t="s" s="4">
        <v>144</v>
      </c>
      <c r="AC14" t="s" s="4">
        <v>110</v>
      </c>
      <c r="AD14" t="s" s="4">
        <v>111</v>
      </c>
      <c r="AE14" t="s" s="4">
        <v>111</v>
      </c>
      <c r="AF14" t="s" s="4">
        <v>143</v>
      </c>
      <c r="AG14" t="s" s="4">
        <v>112</v>
      </c>
      <c r="AH14" t="s" s="4">
        <v>113</v>
      </c>
      <c r="AI14" t="s" s="4">
        <v>114</v>
      </c>
      <c r="AJ14" t="s" s="4">
        <v>114</v>
      </c>
      <c r="AK14" t="s" s="4">
        <v>111</v>
      </c>
    </row>
    <row r="15" ht="45.0" customHeight="true">
      <c r="A15" t="s" s="4">
        <v>145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7</v>
      </c>
      <c r="G15" t="s" s="4">
        <v>94</v>
      </c>
      <c r="H15" t="s" s="4">
        <v>94</v>
      </c>
      <c r="I15" t="s" s="4">
        <v>95</v>
      </c>
      <c r="J15" t="s" s="4">
        <v>146</v>
      </c>
      <c r="K15" t="s" s="4">
        <v>117</v>
      </c>
      <c r="L15" t="s" s="4">
        <v>118</v>
      </c>
      <c r="M15" t="s" s="4">
        <v>99</v>
      </c>
      <c r="N15" t="s" s="4">
        <v>100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104</v>
      </c>
      <c r="U15" t="s" s="4">
        <v>103</v>
      </c>
      <c r="V15" t="s" s="4">
        <v>104</v>
      </c>
      <c r="W15" t="s" s="4">
        <v>105</v>
      </c>
      <c r="X15" t="s" s="4">
        <v>106</v>
      </c>
      <c r="Y15" t="s" s="4">
        <v>107</v>
      </c>
      <c r="Z15" t="s" s="4">
        <v>108</v>
      </c>
      <c r="AA15" t="s" s="4">
        <v>147</v>
      </c>
      <c r="AB15" t="s" s="4">
        <v>13</v>
      </c>
      <c r="AC15" t="s" s="4">
        <v>110</v>
      </c>
      <c r="AD15" t="s" s="4">
        <v>111</v>
      </c>
      <c r="AE15" t="s" s="4">
        <v>111</v>
      </c>
      <c r="AF15" t="s" s="4">
        <v>147</v>
      </c>
      <c r="AG15" t="s" s="4">
        <v>112</v>
      </c>
      <c r="AH15" t="s" s="4">
        <v>113</v>
      </c>
      <c r="AI15" t="s" s="4">
        <v>114</v>
      </c>
      <c r="AJ15" t="s" s="4">
        <v>114</v>
      </c>
      <c r="AK15" t="s" s="4">
        <v>111</v>
      </c>
    </row>
    <row r="16" ht="45.0" customHeight="true">
      <c r="A16" t="s" s="4">
        <v>148</v>
      </c>
      <c r="B16" t="s" s="4">
        <v>90</v>
      </c>
      <c r="C16" t="s" s="4">
        <v>149</v>
      </c>
      <c r="D16" t="s" s="4">
        <v>150</v>
      </c>
      <c r="E16" t="s" s="4">
        <v>151</v>
      </c>
      <c r="F16" t="s" s="4">
        <v>111</v>
      </c>
      <c r="G16" t="s" s="4">
        <v>152</v>
      </c>
      <c r="H16" t="s" s="4">
        <v>152</v>
      </c>
      <c r="I16" t="s" s="4">
        <v>153</v>
      </c>
      <c r="J16" t="s" s="4">
        <v>154</v>
      </c>
      <c r="K16" t="s" s="4">
        <v>155</v>
      </c>
      <c r="L16" t="s" s="4">
        <v>156</v>
      </c>
      <c r="M16" t="s" s="4">
        <v>99</v>
      </c>
      <c r="N16" t="s" s="4">
        <v>157</v>
      </c>
      <c r="O16" t="s" s="4">
        <v>101</v>
      </c>
      <c r="P16" t="s" s="4">
        <v>102</v>
      </c>
      <c r="Q16" t="s" s="4">
        <v>102</v>
      </c>
      <c r="R16" t="s" s="4">
        <v>158</v>
      </c>
      <c r="S16" t="s" s="4">
        <v>159</v>
      </c>
      <c r="T16" t="s" s="4">
        <v>160</v>
      </c>
      <c r="U16" t="s" s="4">
        <v>158</v>
      </c>
      <c r="V16" t="s" s="4">
        <v>159</v>
      </c>
      <c r="W16" t="s" s="4">
        <v>161</v>
      </c>
      <c r="X16" t="s" s="4">
        <v>157</v>
      </c>
      <c r="Y16" t="s" s="4">
        <v>162</v>
      </c>
      <c r="Z16" t="s" s="4">
        <v>163</v>
      </c>
      <c r="AA16" t="s" s="4">
        <v>164</v>
      </c>
      <c r="AB16" t="s" s="4">
        <v>165</v>
      </c>
      <c r="AC16" t="s" s="4">
        <v>102</v>
      </c>
      <c r="AD16" t="s" s="4">
        <v>166</v>
      </c>
      <c r="AE16" t="s" s="4">
        <v>167</v>
      </c>
      <c r="AF16" t="s" s="4">
        <v>164</v>
      </c>
      <c r="AG16" t="s" s="4">
        <v>112</v>
      </c>
      <c r="AH16" t="s" s="4">
        <v>168</v>
      </c>
      <c r="AI16" t="s" s="4">
        <v>169</v>
      </c>
      <c r="AJ16" t="s" s="4">
        <v>169</v>
      </c>
      <c r="AK16" t="s" s="4">
        <v>170</v>
      </c>
    </row>
    <row r="17" ht="45.0" customHeight="true">
      <c r="A17" t="s" s="4">
        <v>171</v>
      </c>
      <c r="B17" t="s" s="4">
        <v>90</v>
      </c>
      <c r="C17" t="s" s="4">
        <v>149</v>
      </c>
      <c r="D17" t="s" s="4">
        <v>150</v>
      </c>
      <c r="E17" t="s" s="4">
        <v>151</v>
      </c>
      <c r="F17" t="s" s="4">
        <v>111</v>
      </c>
      <c r="G17" t="s" s="4">
        <v>152</v>
      </c>
      <c r="H17" t="s" s="4">
        <v>152</v>
      </c>
      <c r="I17" t="s" s="4">
        <v>153</v>
      </c>
      <c r="J17" t="s" s="4">
        <v>154</v>
      </c>
      <c r="K17" t="s" s="4">
        <v>155</v>
      </c>
      <c r="L17" t="s" s="4">
        <v>156</v>
      </c>
      <c r="M17" t="s" s="4">
        <v>99</v>
      </c>
      <c r="N17" t="s" s="4">
        <v>172</v>
      </c>
      <c r="O17" t="s" s="4">
        <v>101</v>
      </c>
      <c r="P17" t="s" s="4">
        <v>102</v>
      </c>
      <c r="Q17" t="s" s="4">
        <v>102</v>
      </c>
      <c r="R17" t="s" s="4">
        <v>158</v>
      </c>
      <c r="S17" t="s" s="4">
        <v>159</v>
      </c>
      <c r="T17" t="s" s="4">
        <v>160</v>
      </c>
      <c r="U17" t="s" s="4">
        <v>158</v>
      </c>
      <c r="V17" t="s" s="4">
        <v>159</v>
      </c>
      <c r="W17" t="s" s="4">
        <v>161</v>
      </c>
      <c r="X17" t="s" s="4">
        <v>172</v>
      </c>
      <c r="Y17" t="s" s="4">
        <v>173</v>
      </c>
      <c r="Z17" t="s" s="4">
        <v>174</v>
      </c>
      <c r="AA17" t="s" s="4">
        <v>175</v>
      </c>
      <c r="AB17" t="s" s="4">
        <v>165</v>
      </c>
      <c r="AC17" t="s" s="4">
        <v>102</v>
      </c>
      <c r="AD17" t="s" s="4">
        <v>176</v>
      </c>
      <c r="AE17" t="s" s="4">
        <v>177</v>
      </c>
      <c r="AF17" t="s" s="4">
        <v>175</v>
      </c>
      <c r="AG17" t="s" s="4">
        <v>112</v>
      </c>
      <c r="AH17" t="s" s="4">
        <v>168</v>
      </c>
      <c r="AI17" t="s" s="4">
        <v>169</v>
      </c>
      <c r="AJ17" t="s" s="4">
        <v>169</v>
      </c>
      <c r="AK17" t="s" s="4">
        <v>170</v>
      </c>
    </row>
    <row r="18" ht="45.0" customHeight="true">
      <c r="A18" t="s" s="4">
        <v>178</v>
      </c>
      <c r="B18" t="s" s="4">
        <v>90</v>
      </c>
      <c r="C18" t="s" s="4">
        <v>179</v>
      </c>
      <c r="D18" t="s" s="4">
        <v>180</v>
      </c>
      <c r="E18" t="s" s="4">
        <v>151</v>
      </c>
      <c r="F18" t="s" s="4">
        <v>111</v>
      </c>
      <c r="G18" t="s" s="4">
        <v>181</v>
      </c>
      <c r="H18" t="s" s="4">
        <v>181</v>
      </c>
      <c r="I18" t="s" s="4">
        <v>182</v>
      </c>
      <c r="J18" t="s" s="4">
        <v>183</v>
      </c>
      <c r="K18" t="s" s="4">
        <v>184</v>
      </c>
      <c r="L18" t="s" s="4">
        <v>185</v>
      </c>
      <c r="M18" t="s" s="4">
        <v>99</v>
      </c>
      <c r="N18" t="s" s="4">
        <v>186</v>
      </c>
      <c r="O18" t="s" s="4">
        <v>101</v>
      </c>
      <c r="P18" t="s" s="4">
        <v>102</v>
      </c>
      <c r="Q18" t="s" s="4">
        <v>102</v>
      </c>
      <c r="R18" t="s" s="4">
        <v>158</v>
      </c>
      <c r="S18" t="s" s="4">
        <v>159</v>
      </c>
      <c r="T18" t="s" s="4">
        <v>161</v>
      </c>
      <c r="U18" t="s" s="4">
        <v>158</v>
      </c>
      <c r="V18" t="s" s="4">
        <v>159</v>
      </c>
      <c r="W18" t="s" s="4">
        <v>160</v>
      </c>
      <c r="X18" t="s" s="4">
        <v>187</v>
      </c>
      <c r="Y18" t="s" s="4">
        <v>188</v>
      </c>
      <c r="Z18" t="s" s="4">
        <v>189</v>
      </c>
      <c r="AA18" t="s" s="4">
        <v>190</v>
      </c>
      <c r="AB18" t="s" s="4">
        <v>191</v>
      </c>
      <c r="AC18" t="s" s="4">
        <v>102</v>
      </c>
      <c r="AD18" t="s" s="4">
        <v>180</v>
      </c>
      <c r="AE18" t="s" s="4">
        <v>192</v>
      </c>
      <c r="AF18" t="s" s="4">
        <v>190</v>
      </c>
      <c r="AG18" t="s" s="4">
        <v>112</v>
      </c>
      <c r="AH18" t="s" s="4">
        <v>168</v>
      </c>
      <c r="AI18" t="s" s="4">
        <v>166</v>
      </c>
      <c r="AJ18" t="s" s="4">
        <v>166</v>
      </c>
      <c r="AK18" t="s" s="4">
        <v>170</v>
      </c>
    </row>
    <row r="19" ht="45.0" customHeight="true">
      <c r="A19" t="s" s="4">
        <v>193</v>
      </c>
      <c r="B19" t="s" s="4">
        <v>90</v>
      </c>
      <c r="C19" t="s" s="4">
        <v>179</v>
      </c>
      <c r="D19" t="s" s="4">
        <v>180</v>
      </c>
      <c r="E19" t="s" s="4">
        <v>151</v>
      </c>
      <c r="F19" t="s" s="4">
        <v>111</v>
      </c>
      <c r="G19" t="s" s="4">
        <v>194</v>
      </c>
      <c r="H19" t="s" s="4">
        <v>194</v>
      </c>
      <c r="I19" t="s" s="4">
        <v>182</v>
      </c>
      <c r="J19" t="s" s="4">
        <v>195</v>
      </c>
      <c r="K19" t="s" s="4">
        <v>196</v>
      </c>
      <c r="L19" t="s" s="4">
        <v>197</v>
      </c>
      <c r="M19" t="s" s="4">
        <v>99</v>
      </c>
      <c r="N19" t="s" s="4">
        <v>198</v>
      </c>
      <c r="O19" t="s" s="4">
        <v>101</v>
      </c>
      <c r="P19" t="s" s="4">
        <v>102</v>
      </c>
      <c r="Q19" t="s" s="4">
        <v>102</v>
      </c>
      <c r="R19" t="s" s="4">
        <v>158</v>
      </c>
      <c r="S19" t="s" s="4">
        <v>159</v>
      </c>
      <c r="T19" t="s" s="4">
        <v>161</v>
      </c>
      <c r="U19" t="s" s="4">
        <v>158</v>
      </c>
      <c r="V19" t="s" s="4">
        <v>159</v>
      </c>
      <c r="W19" t="s" s="4">
        <v>160</v>
      </c>
      <c r="X19" t="s" s="4">
        <v>199</v>
      </c>
      <c r="Y19" t="s" s="4">
        <v>189</v>
      </c>
      <c r="Z19" t="s" s="4">
        <v>200</v>
      </c>
      <c r="AA19" t="s" s="4">
        <v>201</v>
      </c>
      <c r="AB19" t="s" s="4">
        <v>202</v>
      </c>
      <c r="AC19" t="s" s="4">
        <v>102</v>
      </c>
      <c r="AD19" t="s" s="4">
        <v>180</v>
      </c>
      <c r="AE19" t="s" s="4">
        <v>203</v>
      </c>
      <c r="AF19" t="s" s="4">
        <v>201</v>
      </c>
      <c r="AG19" t="s" s="4">
        <v>112</v>
      </c>
      <c r="AH19" t="s" s="4">
        <v>168</v>
      </c>
      <c r="AI19" t="s" s="4">
        <v>166</v>
      </c>
      <c r="AJ19" t="s" s="4">
        <v>166</v>
      </c>
      <c r="AK19" t="s" s="4">
        <v>170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204</v>
      </c>
    </row>
    <row r="2">
      <c r="A2" t="s">
        <v>93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151</v>
      </c>
    </row>
    <row r="10">
      <c r="A10" t="s">
        <v>211</v>
      </c>
    </row>
    <row r="11">
      <c r="A11" t="s">
        <v>212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213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2265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215</v>
      </c>
      <c r="D2" t="s">
        <v>216</v>
      </c>
      <c r="E2" t="s">
        <v>217</v>
      </c>
    </row>
    <row r="3">
      <c r="A3" t="s" s="1">
        <v>218</v>
      </c>
      <c r="B3" s="1"/>
      <c r="C3" t="s" s="1">
        <v>219</v>
      </c>
      <c r="D3" t="s" s="1">
        <v>220</v>
      </c>
      <c r="E3" t="s" s="1">
        <v>221</v>
      </c>
    </row>
    <row r="4" ht="45.0" customHeight="true">
      <c r="A4" t="s" s="4">
        <v>164</v>
      </c>
      <c r="B4" t="s" s="4">
        <v>222</v>
      </c>
      <c r="C4" t="s" s="4">
        <v>223</v>
      </c>
      <c r="D4" t="s" s="4">
        <v>224</v>
      </c>
      <c r="E4" t="s" s="4">
        <v>165</v>
      </c>
    </row>
    <row r="5" ht="45.0" customHeight="true">
      <c r="A5" t="s" s="4">
        <v>175</v>
      </c>
      <c r="B5" t="s" s="4">
        <v>225</v>
      </c>
      <c r="C5" t="s" s="4">
        <v>223</v>
      </c>
      <c r="D5" t="s" s="4">
        <v>224</v>
      </c>
      <c r="E5" t="s" s="4">
        <v>165</v>
      </c>
    </row>
    <row r="6" ht="45.0" customHeight="true">
      <c r="A6" t="s" s="4">
        <v>190</v>
      </c>
      <c r="B6" t="s" s="4">
        <v>226</v>
      </c>
      <c r="C6" t="s" s="4">
        <v>223</v>
      </c>
      <c r="D6" t="s" s="4">
        <v>224</v>
      </c>
      <c r="E6" t="s" s="4">
        <v>191</v>
      </c>
    </row>
    <row r="7" ht="45.0" customHeight="true">
      <c r="A7" t="s" s="4">
        <v>201</v>
      </c>
      <c r="B7" t="s" s="4">
        <v>227</v>
      </c>
      <c r="C7" t="s" s="4">
        <v>223</v>
      </c>
      <c r="D7" t="s" s="4">
        <v>224</v>
      </c>
      <c r="E7" t="s" s="4">
        <v>202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5"/>
  <sheetViews>
    <sheetView workbookViewId="0"/>
  </sheetViews>
  <sheetFormatPr defaultRowHeight="15.0"/>
  <cols>
    <col min="3" max="3" width="91.91015625" customWidth="true" bestFit="true"/>
    <col min="1" max="1" width="8.37109375" customWidth="true" bestFit="true"/>
    <col min="2" max="2" width="36.26953125" customWidth="true" bestFit="true"/>
  </cols>
  <sheetData>
    <row r="1" hidden="true">
      <c r="B1"/>
      <c r="C1" t="s">
        <v>13</v>
      </c>
    </row>
    <row r="2" hidden="true">
      <c r="B2"/>
      <c r="C2" t="s">
        <v>228</v>
      </c>
    </row>
    <row r="3">
      <c r="A3" t="s" s="1">
        <v>218</v>
      </c>
      <c r="B3" s="1"/>
      <c r="C3" t="s" s="1">
        <v>229</v>
      </c>
    </row>
    <row r="4" ht="45.0" customHeight="true">
      <c r="A4" t="s" s="4">
        <v>109</v>
      </c>
      <c r="B4" t="s" s="4">
        <v>230</v>
      </c>
      <c r="C4" t="s" s="4">
        <v>231</v>
      </c>
    </row>
    <row r="5" ht="45.0" customHeight="true">
      <c r="A5" t="s" s="4">
        <v>119</v>
      </c>
      <c r="B5" t="s" s="4">
        <v>232</v>
      </c>
      <c r="C5" t="s" s="4">
        <v>233</v>
      </c>
    </row>
    <row r="6" ht="45.0" customHeight="true">
      <c r="A6" t="s" s="4">
        <v>125</v>
      </c>
      <c r="B6" t="s" s="4">
        <v>234</v>
      </c>
      <c r="C6" t="s" s="4">
        <v>235</v>
      </c>
    </row>
    <row r="7" ht="45.0" customHeight="true">
      <c r="A7" t="s" s="4">
        <v>130</v>
      </c>
      <c r="B7" t="s" s="4">
        <v>236</v>
      </c>
      <c r="C7" t="s" s="4">
        <v>237</v>
      </c>
    </row>
    <row r="8" ht="45.0" customHeight="true">
      <c r="A8" t="s" s="4">
        <v>135</v>
      </c>
      <c r="B8" t="s" s="4">
        <v>238</v>
      </c>
      <c r="C8" t="s" s="4">
        <v>239</v>
      </c>
    </row>
    <row r="9" ht="45.0" customHeight="true">
      <c r="A9" t="s" s="4">
        <v>140</v>
      </c>
      <c r="B9" t="s" s="4">
        <v>240</v>
      </c>
      <c r="C9" t="s" s="4">
        <v>241</v>
      </c>
    </row>
    <row r="10" ht="45.0" customHeight="true">
      <c r="A10" t="s" s="4">
        <v>143</v>
      </c>
      <c r="B10" t="s" s="4">
        <v>242</v>
      </c>
      <c r="C10" t="s" s="4">
        <v>243</v>
      </c>
    </row>
    <row r="11" ht="45.0" customHeight="true">
      <c r="A11" t="s" s="4">
        <v>147</v>
      </c>
      <c r="B11" t="s" s="4">
        <v>244</v>
      </c>
      <c r="C11" t="s" s="4">
        <v>245</v>
      </c>
    </row>
    <row r="12" ht="45.0" customHeight="true">
      <c r="A12" t="s" s="4">
        <v>164</v>
      </c>
      <c r="B12" t="s" s="4">
        <v>246</v>
      </c>
      <c r="C12" t="s" s="4">
        <v>247</v>
      </c>
    </row>
    <row r="13" ht="45.0" customHeight="true">
      <c r="A13" t="s" s="4">
        <v>175</v>
      </c>
      <c r="B13" t="s" s="4">
        <v>248</v>
      </c>
      <c r="C13" t="s" s="4">
        <v>249</v>
      </c>
    </row>
    <row r="14" ht="45.0" customHeight="true">
      <c r="A14" t="s" s="4">
        <v>190</v>
      </c>
      <c r="B14" t="s" s="4">
        <v>250</v>
      </c>
      <c r="C14" t="s" s="4">
        <v>247</v>
      </c>
    </row>
    <row r="15" ht="45.0" customHeight="true">
      <c r="A15" t="s" s="4">
        <v>201</v>
      </c>
      <c r="B15" t="s" s="4">
        <v>251</v>
      </c>
      <c r="C15" t="s" s="4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2021-12-07T17:23:41Z</dcterms:created>
  <dc:creator>Apache POI</dc:creator>
</cp:coreProperties>
</file>