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<sst xmlns="http://schemas.openxmlformats.org/spreadsheetml/2006/main" count="386" uniqueCount="144">
  <si>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</si>
  <si>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</si>
  <si>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</si>
  <si>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</si>
  <si>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</si>
  <si>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</si>
  <si>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</si>
  <si>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</si>
  <si>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</si>
  <si>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</si>
  <si>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</si>
  <si>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</si>
  <si>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</si>
  <si>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</si>
  <si>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</si>
  <si>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</si>
  <si>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</si>
  <si>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</si>
  <si>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</si>
  <si>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</si>
  <si>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</si>
  <si>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</si>
  <si>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</si>
  <si>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</si>
  <si>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</si>
  <si>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</si>
  <si>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</si>
  <si>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</si>
  <si>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</si>
  <si>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</si>
  <si>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</si>
  <si>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</si>
  <si>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</si>
  <si>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</si>
  <si>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</si>
  <si>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</si>
  <si>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</si>
  <si>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BAF610668E8BB39102A1802A066C2E73</t>
  </si>
  <si>
    <t>2021</t>
  </si>
  <si>
    <t>01/01/2021</t>
  </si>
  <si>
    <t>31/03/2021</t>
  </si>
  <si>
    <t/>
  </si>
  <si>
    <t>Administrador del Oromapas</t>
  </si>
  <si>
    <t>30/04/2021</t>
  </si>
  <si>
    <t>En el Primer trimestre del ejercicio 2021 este Sujeto Obligado no recibió propuestas de ofertas para la contratación de financiamientos.</t>
  </si>
  <si>
    <t>8CB3AEBE0C6B68427F2594B999489587</t>
  </si>
  <si>
    <t>01/04/2021</t>
  </si>
  <si>
    <t>30/06/2021</t>
  </si>
  <si>
    <t>30/07/2021</t>
  </si>
  <si>
    <t>En el Segundo trimestre del ejercicio 2021 este Sujeto Obligado no recibió propuestas de ofertas para la contratación de financiamientos.</t>
  </si>
  <si>
    <t>8F60F9DE2D21557FBCA042EA6BD96CCC</t>
  </si>
  <si>
    <t>01/07/2021</t>
  </si>
  <si>
    <t>30/09/2021</t>
  </si>
  <si>
    <t>29/11/2021</t>
  </si>
  <si>
    <t>E4AB3CBC528BEE25AAE59B997490AF02</t>
  </si>
  <si>
    <t>01/10/2021</t>
  </si>
  <si>
    <t>31/12/2021</t>
  </si>
  <si>
    <t>18/01/2022</t>
  </si>
  <si>
    <t>D7B20797421C00FCB6222D7FB045A3F0</t>
  </si>
  <si>
    <t>2022</t>
  </si>
  <si>
    <t>01/04/2022</t>
  </si>
  <si>
    <t>30/06/2022</t>
  </si>
  <si>
    <t>Administradora de Oromapas</t>
  </si>
  <si>
    <t>15/08/2022</t>
  </si>
  <si>
    <t>En este trimestre este sujeto obligado OROMAPAS LA YESCA no obtuvo ofertas presentadas</t>
  </si>
  <si>
    <t>B6FEE0952D5980AC8C0597EE01B27049</t>
  </si>
  <si>
    <t>01/01/2022</t>
  </si>
  <si>
    <t>31/03/2022</t>
  </si>
  <si>
    <t>12/04/2022</t>
  </si>
  <si>
    <t>0A792230BF43D0B5B62C920ABB8DFF71</t>
  </si>
  <si>
    <t>2018</t>
  </si>
  <si>
    <t>01/04/2018</t>
  </si>
  <si>
    <t>30/06/2018</t>
  </si>
  <si>
    <t>04/07/2018</t>
  </si>
  <si>
    <t>En este trimestre este sujeto obligado denominado OROMAPAS LA YESCA no obtuvo ofertas presentadas, por tal motivo las celdas se encuentran en blanco</t>
  </si>
  <si>
    <t>0DC57357789A71540302A2AAF6EB5AE4</t>
  </si>
  <si>
    <t>01/07/2018</t>
  </si>
  <si>
    <t>30/09/2018</t>
  </si>
  <si>
    <t>05/10/2018</t>
  </si>
  <si>
    <t>9C4291767D3F215D1B31321E10967CC3</t>
  </si>
  <si>
    <t>01/10/2018</t>
  </si>
  <si>
    <t>31/12/2018</t>
  </si>
  <si>
    <t>C79F85CD81FBEA71EE2BFE3EB400C3E5</t>
  </si>
  <si>
    <t>01/01/2018</t>
  </si>
  <si>
    <t>31/03/2018</t>
  </si>
  <si>
    <t>05/04/2018</t>
  </si>
  <si>
    <t>A1937E2222D563DB1150F8905DEEF33D</t>
  </si>
  <si>
    <t>2019</t>
  </si>
  <si>
    <t>01/01/2019</t>
  </si>
  <si>
    <t>31/03/2019</t>
  </si>
  <si>
    <t>05/04/2019</t>
  </si>
  <si>
    <t>94B25C6B5AF663EA685774B37072DF21</t>
  </si>
  <si>
    <t>01/04/2019</t>
  </si>
  <si>
    <t>30/06/2019</t>
  </si>
  <si>
    <t>04/07/2019</t>
  </si>
  <si>
    <t>27BCBA19A3AE1CDFBF97ACEE231022C1</t>
  </si>
  <si>
    <t>01/07/2019</t>
  </si>
  <si>
    <t>30/09/2019</t>
  </si>
  <si>
    <t>05/10/2019</t>
  </si>
  <si>
    <t>56D449F2917C374ED86AE0F33B7D6B72</t>
  </si>
  <si>
    <t>01/10/2019</t>
  </si>
  <si>
    <t>31/12/2019</t>
  </si>
  <si>
    <t>BA8BA1F51608088332B644A04957CD50</t>
  </si>
  <si>
    <t>2020</t>
  </si>
  <si>
    <t>01/01/2020</t>
  </si>
  <si>
    <t>31/03/2020</t>
  </si>
  <si>
    <t>05/04/2020</t>
  </si>
  <si>
    <t>8CB50DDA5AD2F0718EA97E7588CF3C22</t>
  </si>
  <si>
    <t>01/04/2020</t>
  </si>
  <si>
    <t>30/06/2020</t>
  </si>
  <si>
    <t>04/07/2020</t>
  </si>
  <si>
    <t>D27097796D58F6D589D72D659897CFD1</t>
  </si>
  <si>
    <t>01/07/2020</t>
  </si>
  <si>
    <t>30/09/2020</t>
  </si>
  <si>
    <t>05/10/2020</t>
  </si>
  <si>
    <t>6931D161C13FD2D3547A111A74914DFF</t>
  </si>
  <si>
    <t>01/10/2020</t>
  </si>
  <si>
    <t>31/12/2020</t>
  </si>
  <si>
    <t>EC26C5F11E421B95ADCAEF9D6672F243</t>
  </si>
  <si>
    <t>05/04/2022</t>
  </si>
  <si>
    <t>750D035E3ACE7623F19A479C66403344</t>
  </si>
  <si>
    <t>04/07/2022</t>
  </si>
  <si>
    <t>C730432184021172B17301AA3BAA1888</t>
  </si>
  <si>
    <t>01/07/2022</t>
  </si>
  <si>
    <t>30/09/2022</t>
  </si>
  <si>
    <t>05/10/2022</t>
  </si>
  <si>
    <t>CCB16CF02179091939D10C6A8576F173</t>
  </si>
  <si>
    <t>01/10/2022</t>
  </si>
  <si>
    <t>31/12/2022</t>
  </si>
  <si>
    <t>18/01/2023</t>
  </si>
  <si>
    <t>en este  cuarto trimestre este sujeto obligado denominado OROMAPAS LA YESCA no obtuvo ofertas presentadas, por tal motivo las celdas se encuentran en blanco</t>
  </si>
  <si>
    <t>2E5D4ACF63D6F465622D2AA14A1C0C53</t>
  </si>
  <si>
    <t>BE277BDBDBF8BEC6BCE58B1C2618968F</t>
  </si>
  <si>
    <t>796E7FA26F95CCFE902EB9DD399B91A4</t>
  </si>
  <si>
    <t>5FECCF88F6D1CA1C2A07AEC188923D99</t>
  </si>
  <si>
    <t>2023</t>
  </si>
  <si>
    <t>01/01/2023</t>
  </si>
  <si>
    <t>31/03/2023</t>
  </si>
  <si>
    <t>10/04/2023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</si>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</sst>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20.13671875" customWidth="true" bestFit="true"/>
    <col min="13" max="13" width="137.671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38</v>
      </c>
      <c r="C9" t="s" s="4">
        <v>46</v>
      </c>
      <c r="D9" t="s" s="4">
        <v>47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42</v>
      </c>
      <c r="L9" t="s" s="4">
        <v>48</v>
      </c>
      <c r="M9" t="s" s="4">
        <v>49</v>
      </c>
    </row>
    <row r="10" ht="45.0" customHeight="true">
      <c r="A10" t="s" s="4">
        <v>50</v>
      </c>
      <c r="B10" t="s" s="4">
        <v>38</v>
      </c>
      <c r="C10" t="s" s="4">
        <v>51</v>
      </c>
      <c r="D10" t="s" s="4">
        <v>52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42</v>
      </c>
      <c r="L10" t="s" s="4">
        <v>53</v>
      </c>
      <c r="M10" t="s" s="4">
        <v>41</v>
      </c>
    </row>
    <row r="11" ht="45.0" customHeight="true">
      <c r="A11" t="s" s="4">
        <v>54</v>
      </c>
      <c r="B11" t="s" s="4">
        <v>38</v>
      </c>
      <c r="C11" t="s" s="4">
        <v>55</v>
      </c>
      <c r="D11" t="s" s="4">
        <v>56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42</v>
      </c>
      <c r="L11" t="s" s="4">
        <v>57</v>
      </c>
      <c r="M11" t="s" s="4">
        <v>41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41</v>
      </c>
      <c r="J12" t="s" s="4">
        <v>41</v>
      </c>
      <c r="K12" t="s" s="4">
        <v>62</v>
      </c>
      <c r="L12" t="s" s="4">
        <v>63</v>
      </c>
      <c r="M12" t="s" s="4">
        <v>64</v>
      </c>
    </row>
    <row r="13" ht="45.0" customHeight="true">
      <c r="A13" t="s" s="4">
        <v>65</v>
      </c>
      <c r="B13" t="s" s="4">
        <v>59</v>
      </c>
      <c r="C13" t="s" s="4">
        <v>66</v>
      </c>
      <c r="D13" t="s" s="4">
        <v>67</v>
      </c>
      <c r="E13" t="s" s="4">
        <v>41</v>
      </c>
      <c r="F13" t="s" s="4">
        <v>41</v>
      </c>
      <c r="G13" t="s" s="4">
        <v>41</v>
      </c>
      <c r="H13" t="s" s="4">
        <v>41</v>
      </c>
      <c r="I13" t="s" s="4">
        <v>41</v>
      </c>
      <c r="J13" t="s" s="4">
        <v>41</v>
      </c>
      <c r="K13" t="s" s="4">
        <v>62</v>
      </c>
      <c r="L13" t="s" s="4">
        <v>68</v>
      </c>
      <c r="M13" t="s" s="4">
        <v>64</v>
      </c>
    </row>
    <row r="14" ht="45.0" customHeight="true">
      <c r="A14" t="s" s="4">
        <v>69</v>
      </c>
      <c r="B14" t="s" s="4">
        <v>70</v>
      </c>
      <c r="C14" t="s" s="4">
        <v>71</v>
      </c>
      <c r="D14" t="s" s="4">
        <v>72</v>
      </c>
      <c r="E14" t="s" s="4">
        <v>41</v>
      </c>
      <c r="F14" t="s" s="4">
        <v>41</v>
      </c>
      <c r="G14" t="s" s="4">
        <v>41</v>
      </c>
      <c r="H14" t="s" s="4">
        <v>41</v>
      </c>
      <c r="I14" t="s" s="4">
        <v>41</v>
      </c>
      <c r="J14" t="s" s="4">
        <v>41</v>
      </c>
      <c r="K14" t="s" s="4">
        <v>62</v>
      </c>
      <c r="L14" t="s" s="4">
        <v>73</v>
      </c>
      <c r="M14" t="s" s="4">
        <v>74</v>
      </c>
    </row>
    <row r="15" ht="45.0" customHeight="true">
      <c r="A15" t="s" s="4">
        <v>75</v>
      </c>
      <c r="B15" t="s" s="4">
        <v>70</v>
      </c>
      <c r="C15" t="s" s="4">
        <v>76</v>
      </c>
      <c r="D15" t="s" s="4">
        <v>77</v>
      </c>
      <c r="E15" t="s" s="4">
        <v>41</v>
      </c>
      <c r="F15" t="s" s="4">
        <v>41</v>
      </c>
      <c r="G15" t="s" s="4">
        <v>41</v>
      </c>
      <c r="H15" t="s" s="4">
        <v>41</v>
      </c>
      <c r="I15" t="s" s="4">
        <v>41</v>
      </c>
      <c r="J15" t="s" s="4">
        <v>41</v>
      </c>
      <c r="K15" t="s" s="4">
        <v>62</v>
      </c>
      <c r="L15" t="s" s="4">
        <v>78</v>
      </c>
      <c r="M15" t="s" s="4">
        <v>74</v>
      </c>
    </row>
    <row r="16" ht="45.0" customHeight="true">
      <c r="A16" t="s" s="4">
        <v>79</v>
      </c>
      <c r="B16" t="s" s="4">
        <v>70</v>
      </c>
      <c r="C16" t="s" s="4">
        <v>80</v>
      </c>
      <c r="D16" t="s" s="4">
        <v>81</v>
      </c>
      <c r="E16" t="s" s="4">
        <v>41</v>
      </c>
      <c r="F16" t="s" s="4">
        <v>41</v>
      </c>
      <c r="G16" t="s" s="4">
        <v>41</v>
      </c>
      <c r="H16" t="s" s="4">
        <v>41</v>
      </c>
      <c r="I16" t="s" s="4">
        <v>41</v>
      </c>
      <c r="J16" t="s" s="4">
        <v>41</v>
      </c>
      <c r="K16" t="s" s="4">
        <v>41</v>
      </c>
      <c r="L16" t="s" s="4">
        <v>81</v>
      </c>
      <c r="M16" t="s" s="4">
        <v>74</v>
      </c>
    </row>
    <row r="17" ht="45.0" customHeight="true">
      <c r="A17" t="s" s="4">
        <v>82</v>
      </c>
      <c r="B17" t="s" s="4">
        <v>70</v>
      </c>
      <c r="C17" t="s" s="4">
        <v>83</v>
      </c>
      <c r="D17" t="s" s="4">
        <v>84</v>
      </c>
      <c r="E17" t="s" s="4">
        <v>41</v>
      </c>
      <c r="F17" t="s" s="4">
        <v>41</v>
      </c>
      <c r="G17" t="s" s="4">
        <v>41</v>
      </c>
      <c r="H17" t="s" s="4">
        <v>41</v>
      </c>
      <c r="I17" t="s" s="4">
        <v>41</v>
      </c>
      <c r="J17" t="s" s="4">
        <v>41</v>
      </c>
      <c r="K17" t="s" s="4">
        <v>62</v>
      </c>
      <c r="L17" t="s" s="4">
        <v>85</v>
      </c>
      <c r="M17" t="s" s="4">
        <v>74</v>
      </c>
    </row>
    <row r="18" ht="45.0" customHeight="true">
      <c r="A18" t="s" s="4">
        <v>86</v>
      </c>
      <c r="B18" t="s" s="4">
        <v>87</v>
      </c>
      <c r="C18" t="s" s="4">
        <v>88</v>
      </c>
      <c r="D18" t="s" s="4">
        <v>89</v>
      </c>
      <c r="E18" t="s" s="4">
        <v>41</v>
      </c>
      <c r="F18" t="s" s="4">
        <v>41</v>
      </c>
      <c r="G18" t="s" s="4">
        <v>41</v>
      </c>
      <c r="H18" t="s" s="4">
        <v>41</v>
      </c>
      <c r="I18" t="s" s="4">
        <v>41</v>
      </c>
      <c r="J18" t="s" s="4">
        <v>41</v>
      </c>
      <c r="K18" t="s" s="4">
        <v>62</v>
      </c>
      <c r="L18" t="s" s="4">
        <v>90</v>
      </c>
      <c r="M18" t="s" s="4">
        <v>74</v>
      </c>
    </row>
    <row r="19" ht="45.0" customHeight="true">
      <c r="A19" t="s" s="4">
        <v>91</v>
      </c>
      <c r="B19" t="s" s="4">
        <v>87</v>
      </c>
      <c r="C19" t="s" s="4">
        <v>92</v>
      </c>
      <c r="D19" t="s" s="4">
        <v>93</v>
      </c>
      <c r="E19" t="s" s="4">
        <v>41</v>
      </c>
      <c r="F19" t="s" s="4">
        <v>41</v>
      </c>
      <c r="G19" t="s" s="4">
        <v>41</v>
      </c>
      <c r="H19" t="s" s="4">
        <v>41</v>
      </c>
      <c r="I19" t="s" s="4">
        <v>41</v>
      </c>
      <c r="J19" t="s" s="4">
        <v>41</v>
      </c>
      <c r="K19" t="s" s="4">
        <v>62</v>
      </c>
      <c r="L19" t="s" s="4">
        <v>94</v>
      </c>
      <c r="M19" t="s" s="4">
        <v>74</v>
      </c>
    </row>
    <row r="20" ht="45.0" customHeight="true">
      <c r="A20" t="s" s="4">
        <v>95</v>
      </c>
      <c r="B20" t="s" s="4">
        <v>87</v>
      </c>
      <c r="C20" t="s" s="4">
        <v>96</v>
      </c>
      <c r="D20" t="s" s="4">
        <v>97</v>
      </c>
      <c r="E20" t="s" s="4">
        <v>41</v>
      </c>
      <c r="F20" t="s" s="4">
        <v>41</v>
      </c>
      <c r="G20" t="s" s="4">
        <v>41</v>
      </c>
      <c r="H20" t="s" s="4">
        <v>41</v>
      </c>
      <c r="I20" t="s" s="4">
        <v>41</v>
      </c>
      <c r="J20" t="s" s="4">
        <v>41</v>
      </c>
      <c r="K20" t="s" s="4">
        <v>62</v>
      </c>
      <c r="L20" t="s" s="4">
        <v>98</v>
      </c>
      <c r="M20" t="s" s="4">
        <v>74</v>
      </c>
    </row>
    <row r="21" ht="45.0" customHeight="true">
      <c r="A21" t="s" s="4">
        <v>99</v>
      </c>
      <c r="B21" t="s" s="4">
        <v>87</v>
      </c>
      <c r="C21" t="s" s="4">
        <v>100</v>
      </c>
      <c r="D21" t="s" s="4">
        <v>101</v>
      </c>
      <c r="E21" t="s" s="4">
        <v>41</v>
      </c>
      <c r="F21" t="s" s="4">
        <v>41</v>
      </c>
      <c r="G21" t="s" s="4">
        <v>41</v>
      </c>
      <c r="H21" t="s" s="4">
        <v>41</v>
      </c>
      <c r="I21" t="s" s="4">
        <v>41</v>
      </c>
      <c r="J21" t="s" s="4">
        <v>41</v>
      </c>
      <c r="K21" t="s" s="4">
        <v>41</v>
      </c>
      <c r="L21" t="s" s="4">
        <v>101</v>
      </c>
      <c r="M21" t="s" s="4">
        <v>74</v>
      </c>
    </row>
    <row r="22" ht="45.0" customHeight="true">
      <c r="A22" t="s" s="4">
        <v>102</v>
      </c>
      <c r="B22" t="s" s="4">
        <v>103</v>
      </c>
      <c r="C22" t="s" s="4">
        <v>104</v>
      </c>
      <c r="D22" t="s" s="4">
        <v>105</v>
      </c>
      <c r="E22" t="s" s="4">
        <v>41</v>
      </c>
      <c r="F22" t="s" s="4">
        <v>41</v>
      </c>
      <c r="G22" t="s" s="4">
        <v>41</v>
      </c>
      <c r="H22" t="s" s="4">
        <v>41</v>
      </c>
      <c r="I22" t="s" s="4">
        <v>41</v>
      </c>
      <c r="J22" t="s" s="4">
        <v>41</v>
      </c>
      <c r="K22" t="s" s="4">
        <v>62</v>
      </c>
      <c r="L22" t="s" s="4">
        <v>106</v>
      </c>
      <c r="M22" t="s" s="4">
        <v>74</v>
      </c>
    </row>
    <row r="23" ht="45.0" customHeight="true">
      <c r="A23" t="s" s="4">
        <v>107</v>
      </c>
      <c r="B23" t="s" s="4">
        <v>103</v>
      </c>
      <c r="C23" t="s" s="4">
        <v>108</v>
      </c>
      <c r="D23" t="s" s="4">
        <v>109</v>
      </c>
      <c r="E23" t="s" s="4">
        <v>41</v>
      </c>
      <c r="F23" t="s" s="4">
        <v>41</v>
      </c>
      <c r="G23" t="s" s="4">
        <v>41</v>
      </c>
      <c r="H23" t="s" s="4">
        <v>41</v>
      </c>
      <c r="I23" t="s" s="4">
        <v>41</v>
      </c>
      <c r="J23" t="s" s="4">
        <v>41</v>
      </c>
      <c r="K23" t="s" s="4">
        <v>62</v>
      </c>
      <c r="L23" t="s" s="4">
        <v>110</v>
      </c>
      <c r="M23" t="s" s="4">
        <v>74</v>
      </c>
    </row>
    <row r="24" ht="45.0" customHeight="true">
      <c r="A24" t="s" s="4">
        <v>111</v>
      </c>
      <c r="B24" t="s" s="4">
        <v>103</v>
      </c>
      <c r="C24" t="s" s="4">
        <v>112</v>
      </c>
      <c r="D24" t="s" s="4">
        <v>113</v>
      </c>
      <c r="E24" t="s" s="4">
        <v>41</v>
      </c>
      <c r="F24" t="s" s="4">
        <v>41</v>
      </c>
      <c r="G24" t="s" s="4">
        <v>41</v>
      </c>
      <c r="H24" t="s" s="4">
        <v>41</v>
      </c>
      <c r="I24" t="s" s="4">
        <v>41</v>
      </c>
      <c r="J24" t="s" s="4">
        <v>41</v>
      </c>
      <c r="K24" t="s" s="4">
        <v>62</v>
      </c>
      <c r="L24" t="s" s="4">
        <v>114</v>
      </c>
      <c r="M24" t="s" s="4">
        <v>74</v>
      </c>
    </row>
    <row r="25" ht="45.0" customHeight="true">
      <c r="A25" t="s" s="4">
        <v>115</v>
      </c>
      <c r="B25" t="s" s="4">
        <v>103</v>
      </c>
      <c r="C25" t="s" s="4">
        <v>116</v>
      </c>
      <c r="D25" t="s" s="4">
        <v>117</v>
      </c>
      <c r="E25" t="s" s="4">
        <v>41</v>
      </c>
      <c r="F25" t="s" s="4">
        <v>41</v>
      </c>
      <c r="G25" t="s" s="4">
        <v>41</v>
      </c>
      <c r="H25" t="s" s="4">
        <v>41</v>
      </c>
      <c r="I25" t="s" s="4">
        <v>41</v>
      </c>
      <c r="J25" t="s" s="4">
        <v>41</v>
      </c>
      <c r="K25" t="s" s="4">
        <v>41</v>
      </c>
      <c r="L25" t="s" s="4">
        <v>117</v>
      </c>
      <c r="M25" t="s" s="4">
        <v>74</v>
      </c>
    </row>
    <row r="26" ht="45.0" customHeight="true">
      <c r="A26" t="s" s="4">
        <v>118</v>
      </c>
      <c r="B26" t="s" s="4">
        <v>59</v>
      </c>
      <c r="C26" t="s" s="4">
        <v>66</v>
      </c>
      <c r="D26" t="s" s="4">
        <v>67</v>
      </c>
      <c r="E26" t="s" s="4">
        <v>41</v>
      </c>
      <c r="F26" t="s" s="4">
        <v>41</v>
      </c>
      <c r="G26" t="s" s="4">
        <v>41</v>
      </c>
      <c r="H26" t="s" s="4">
        <v>41</v>
      </c>
      <c r="I26" t="s" s="4">
        <v>41</v>
      </c>
      <c r="J26" t="s" s="4">
        <v>41</v>
      </c>
      <c r="K26" t="s" s="4">
        <v>62</v>
      </c>
      <c r="L26" t="s" s="4">
        <v>119</v>
      </c>
      <c r="M26" t="s" s="4">
        <v>74</v>
      </c>
    </row>
    <row r="27" ht="45.0" customHeight="true">
      <c r="A27" t="s" s="4">
        <v>120</v>
      </c>
      <c r="B27" t="s" s="4">
        <v>59</v>
      </c>
      <c r="C27" t="s" s="4">
        <v>60</v>
      </c>
      <c r="D27" t="s" s="4">
        <v>61</v>
      </c>
      <c r="E27" t="s" s="4">
        <v>41</v>
      </c>
      <c r="F27" t="s" s="4">
        <v>41</v>
      </c>
      <c r="G27" t="s" s="4">
        <v>41</v>
      </c>
      <c r="H27" t="s" s="4">
        <v>41</v>
      </c>
      <c r="I27" t="s" s="4">
        <v>41</v>
      </c>
      <c r="J27" t="s" s="4">
        <v>41</v>
      </c>
      <c r="K27" t="s" s="4">
        <v>62</v>
      </c>
      <c r="L27" t="s" s="4">
        <v>121</v>
      </c>
      <c r="M27" t="s" s="4">
        <v>74</v>
      </c>
    </row>
    <row r="28" ht="45.0" customHeight="true">
      <c r="A28" t="s" s="4">
        <v>122</v>
      </c>
      <c r="B28" t="s" s="4">
        <v>59</v>
      </c>
      <c r="C28" t="s" s="4">
        <v>123</v>
      </c>
      <c r="D28" t="s" s="4">
        <v>124</v>
      </c>
      <c r="E28" t="s" s="4">
        <v>41</v>
      </c>
      <c r="F28" t="s" s="4">
        <v>41</v>
      </c>
      <c r="G28" t="s" s="4">
        <v>41</v>
      </c>
      <c r="H28" t="s" s="4">
        <v>41</v>
      </c>
      <c r="I28" t="s" s="4">
        <v>41</v>
      </c>
      <c r="J28" t="s" s="4">
        <v>41</v>
      </c>
      <c r="K28" t="s" s="4">
        <v>62</v>
      </c>
      <c r="L28" t="s" s="4">
        <v>125</v>
      </c>
      <c r="M28" t="s" s="4">
        <v>74</v>
      </c>
    </row>
    <row r="29" ht="45.0" customHeight="true">
      <c r="A29" t="s" s="4">
        <v>126</v>
      </c>
      <c r="B29" t="s" s="4">
        <v>59</v>
      </c>
      <c r="C29" t="s" s="4">
        <v>127</v>
      </c>
      <c r="D29" t="s" s="4">
        <v>128</v>
      </c>
      <c r="E29" t="s" s="4">
        <v>41</v>
      </c>
      <c r="F29" t="s" s="4">
        <v>41</v>
      </c>
      <c r="G29" t="s" s="4">
        <v>41</v>
      </c>
      <c r="H29" t="s" s="4">
        <v>41</v>
      </c>
      <c r="I29" t="s" s="4">
        <v>41</v>
      </c>
      <c r="J29" t="s" s="4">
        <v>41</v>
      </c>
      <c r="K29" t="s" s="4">
        <v>62</v>
      </c>
      <c r="L29" t="s" s="4">
        <v>129</v>
      </c>
      <c r="M29" t="s" s="4">
        <v>130</v>
      </c>
    </row>
    <row r="30" ht="45.0" customHeight="true">
      <c r="A30" t="s" s="4">
        <v>131</v>
      </c>
      <c r="B30" t="s" s="4">
        <v>59</v>
      </c>
      <c r="C30" t="s" s="4">
        <v>66</v>
      </c>
      <c r="D30" t="s" s="4">
        <v>67</v>
      </c>
      <c r="E30" t="s" s="4">
        <v>41</v>
      </c>
      <c r="F30" t="s" s="4">
        <v>41</v>
      </c>
      <c r="G30" t="s" s="4">
        <v>41</v>
      </c>
      <c r="H30" t="s" s="4">
        <v>41</v>
      </c>
      <c r="I30" t="s" s="4">
        <v>41</v>
      </c>
      <c r="J30" t="s" s="4">
        <v>41</v>
      </c>
      <c r="K30" t="s" s="4">
        <v>62</v>
      </c>
      <c r="L30" t="s" s="4">
        <v>119</v>
      </c>
      <c r="M30" t="s" s="4">
        <v>74</v>
      </c>
    </row>
    <row r="31" ht="45.0" customHeight="true">
      <c r="A31" t="s" s="4">
        <v>132</v>
      </c>
      <c r="B31" t="s" s="4">
        <v>59</v>
      </c>
      <c r="C31" t="s" s="4">
        <v>60</v>
      </c>
      <c r="D31" t="s" s="4">
        <v>61</v>
      </c>
      <c r="E31" t="s" s="4">
        <v>41</v>
      </c>
      <c r="F31" t="s" s="4">
        <v>41</v>
      </c>
      <c r="G31" t="s" s="4">
        <v>41</v>
      </c>
      <c r="H31" t="s" s="4">
        <v>41</v>
      </c>
      <c r="I31" t="s" s="4">
        <v>41</v>
      </c>
      <c r="J31" t="s" s="4">
        <v>41</v>
      </c>
      <c r="K31" t="s" s="4">
        <v>62</v>
      </c>
      <c r="L31" t="s" s="4">
        <v>121</v>
      </c>
      <c r="M31" t="s" s="4">
        <v>74</v>
      </c>
    </row>
    <row r="32" ht="45.0" customHeight="true">
      <c r="A32" t="s" s="4">
        <v>133</v>
      </c>
      <c r="B32" t="s" s="4">
        <v>59</v>
      </c>
      <c r="C32" t="s" s="4">
        <v>123</v>
      </c>
      <c r="D32" t="s" s="4">
        <v>124</v>
      </c>
      <c r="E32" t="s" s="4">
        <v>41</v>
      </c>
      <c r="F32" t="s" s="4">
        <v>41</v>
      </c>
      <c r="G32" t="s" s="4">
        <v>41</v>
      </c>
      <c r="H32" t="s" s="4">
        <v>41</v>
      </c>
      <c r="I32" t="s" s="4">
        <v>41</v>
      </c>
      <c r="J32" t="s" s="4">
        <v>41</v>
      </c>
      <c r="K32" t="s" s="4">
        <v>62</v>
      </c>
      <c r="L32" t="s" s="4">
        <v>125</v>
      </c>
      <c r="M32" t="s" s="4">
        <v>74</v>
      </c>
    </row>
    <row r="33" ht="45.0" customHeight="true">
      <c r="A33" t="s" s="4">
        <v>134</v>
      </c>
      <c r="B33" t="s" s="4">
        <v>135</v>
      </c>
      <c r="C33" t="s" s="4">
        <v>136</v>
      </c>
      <c r="D33" t="s" s="4">
        <v>137</v>
      </c>
      <c r="E33" t="s" s="4">
        <v>41</v>
      </c>
      <c r="F33" t="s" s="4">
        <v>41</v>
      </c>
      <c r="G33" t="s" s="4">
        <v>41</v>
      </c>
      <c r="H33" t="s" s="4">
        <v>41</v>
      </c>
      <c r="I33" t="s" s="4">
        <v>41</v>
      </c>
      <c r="J33" t="s" s="4">
        <v>41</v>
      </c>
      <c r="K33" t="s" s="4">
        <v>62</v>
      </c>
      <c r="L33" t="s" s="4">
        <v>138</v>
      </c>
      <c r="M3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2024-05-09T16:58:25Z</dcterms:created>
  <dc:creator>Apache POI</dc:creator>
</cp:coreProperties>
</file>