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<sst xmlns="http://schemas.openxmlformats.org/spreadsheetml/2006/main" count="1012" uniqueCount="364">
  <si>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</si>
  <si>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</si>
  <si>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</si>
  <si>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</si>
  <si>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</si>
  <si>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</si>
  <si>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</si>
  <si>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</si>
  <si>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</si>
  <si>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</si>
  <si>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</si>
  <si>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</si>
  <si>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</si>
  <si>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</si>
  <si>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</si>
  <si>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</si>
  <si>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</si>
  <si>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</si>
  <si>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</si>
  <si>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</si>
  <si>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</si>
  <si>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</si>
  <si>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</si>
  <si>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</si>
  <si>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</si>
  <si>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</si>
  <si>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</si>
  <si>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</si>
  <si>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</si>
  <si>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</si>
  <si>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</si>
  <si>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</si>
  <si>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</si>
  <si>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</si>
  <si>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</si>
  <si>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</si>
  <si>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</si>
  <si>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</si>
  <si>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</si>
  <si>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</si>
  <si>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</si>
  <si>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</si>
  <si>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</si>
  <si>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</si>
  <si>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</si>
  <si>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</si>
  <si>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</si>
  <si>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</si>
  <si>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</si>
  <si>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</si>
  <si>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</si>
  <si>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</si>
  <si>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</si>
  <si>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</si>
  <si>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</si>
  <si>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</si>
  <si>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</si>
  <si>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</si>
  <si>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</si>
  <si>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</si>
  <si>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</si>
  <si>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</si>
  <si>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</si>
  <si>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</si>
  <si>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</si>
  <si>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</si>
  <si>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</si>
  <si>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</si>
  <si>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</si>
  <si>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</si>
  <si>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</si>
  <si>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</si>
  <si>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</si>
  <si>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</si>
  <si>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</si>
  <si>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</si>
  <si>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</si>
  <si>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</si>
  <si>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</si>
  <si>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</si>
  <si>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</si>
  <si>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</si>
  <si>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</si>
  <si>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</si>
  <si>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</si>
  <si>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</si>
  <si>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</si>
  <si>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</si>
  <si>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</si>
  <si>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</si>
  <si>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</si>
  <si>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</si>
  <si>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</si>
  <si>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</si>
  <si>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</si>
  <si>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</si>
  <si>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</si>
  <si>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</si>
  <si>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</si>
  <si>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</si>
  <si>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</si>
  <si>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</si>
  <si>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</si>
  <si>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</si>
  <si>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</si>
  <si>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</si>
  <si>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</si>
  <si>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</si>
  <si>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</si>
  <si>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</si>
  <si>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</si>
  <si>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</si>
  <si>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</si>
  <si>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</si>
  <si>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</si>
  <si>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</si>
  <si>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</si>
  <si>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</si>
  <si>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</si>
  <si>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</si>
  <si>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</si>
  <si>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</si>
  <si>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</si>
  <si>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</si>
  <si>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</si>
  <si>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</si>
  <si>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</si>
  <si>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</si>
  <si>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</si>
  <si>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</si>
  <si>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</si>
  <si>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</si>
  <si>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</si>
  <si>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</si>
  <si>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</si>
  <si>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</si>
  <si>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</si>
  <si>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</si>
  <si>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</si>
  <si>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</si>
  <si>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</si>
  <si>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</si>
  <si>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</si>
  <si>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</si>
  <si>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</si>
  <si>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</si>
  <si>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</si>
  <si>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</si>
  <si>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</si>
  <si>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</si>
  <si>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</si>
  <si>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</si>
  <si>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</si>
  <si>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</si>
  <si>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</si>
  <si>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</si>
  <si>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</si>
  <si>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</si>
  <si>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</si>
  <si>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</si>
  <si>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</si>
  <si>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</si>
  <si>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</si>
  <si>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</si>
  <si>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</si>
  <si>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</si>
  <si>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</si>
  <si>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</si>
  <si>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</si>
  <si>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</si>
  <si>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</si>
  <si>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</si>
  <si>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</si>
  <si>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</si>
  <si>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</si>
  <si>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</si>
  <si>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AB50C6A36F1FDE1C2A4B6C04AD10AC04</t>
  </si>
  <si>
    <t>2022</t>
  </si>
  <si>
    <t>01/10/2022</t>
  </si>
  <si>
    <t>31/12/2022</t>
  </si>
  <si>
    <t/>
  </si>
  <si>
    <t>14991005</t>
  </si>
  <si>
    <t>Administradora de Oromapas</t>
  </si>
  <si>
    <t>18/01/2023</t>
  </si>
  <si>
    <t>Durante el Trimestre este sujeto obligado denominado OROMAPAS LA YESCA,  no realizo Procedimientos de Licitación Pública o Invitación Restringida. Por tal motivo la s celdas se encuentran en blanco</t>
  </si>
  <si>
    <t>F163A59C7280D5A59FC3BDCA46D8135C</t>
  </si>
  <si>
    <t>01/07/2022</t>
  </si>
  <si>
    <t>30/09/2022</t>
  </si>
  <si>
    <t>13726143</t>
  </si>
  <si>
    <t>05/10/2022</t>
  </si>
  <si>
    <t>63C35FEFB3507B9E5E9C428647661386</t>
  </si>
  <si>
    <t>14991004</t>
  </si>
  <si>
    <t>0998AF69280DF332F0CE90316AA8647A</t>
  </si>
  <si>
    <t>01/04/2022</t>
  </si>
  <si>
    <t>30/06/2022</t>
  </si>
  <si>
    <t>13726142</t>
  </si>
  <si>
    <t>04/07/2022</t>
  </si>
  <si>
    <t>04AE347375058261C622C84DA4232E6D</t>
  </si>
  <si>
    <t>14991003</t>
  </si>
  <si>
    <t>751FDFD9CA0A3E2E3D7FC56C51E72A23</t>
  </si>
  <si>
    <t>01/01/2022</t>
  </si>
  <si>
    <t>31/03/2022</t>
  </si>
  <si>
    <t>13726141</t>
  </si>
  <si>
    <t>05/04/2022</t>
  </si>
  <si>
    <t>0B8C51EE2B782704AA457763A2FDDCE4</t>
  </si>
  <si>
    <t>14991002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</si>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</sst>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69.49218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184</v>
      </c>
    </row>
    <row r="10" ht="45.0" customHeight="true">
      <c r="A10" t="s" s="4">
        <v>190</v>
      </c>
      <c r="B10" t="s" s="4">
        <v>177</v>
      </c>
      <c r="C10" t="s" s="4">
        <v>186</v>
      </c>
      <c r="D10" t="s" s="4">
        <v>187</v>
      </c>
      <c r="E10" t="s" s="4">
        <v>180</v>
      </c>
      <c r="F10" t="s" s="4">
        <v>180</v>
      </c>
      <c r="G10" t="s" s="4">
        <v>180</v>
      </c>
      <c r="H10" t="s" s="4">
        <v>191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191</v>
      </c>
      <c r="N10" t="s" s="4">
        <v>180</v>
      </c>
      <c r="O10" t="s" s="4">
        <v>191</v>
      </c>
      <c r="P10" t="s" s="4">
        <v>191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191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191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189</v>
      </c>
      <c r="CB10" t="s" s="4">
        <v>189</v>
      </c>
      <c r="CC10" t="s" s="4">
        <v>184</v>
      </c>
    </row>
    <row r="11" ht="45.0" customHeight="true">
      <c r="A11" t="s" s="4">
        <v>192</v>
      </c>
      <c r="B11" t="s" s="4">
        <v>177</v>
      </c>
      <c r="C11" t="s" s="4">
        <v>193</v>
      </c>
      <c r="D11" t="s" s="4">
        <v>194</v>
      </c>
      <c r="E11" t="s" s="4">
        <v>180</v>
      </c>
      <c r="F11" t="s" s="4">
        <v>180</v>
      </c>
      <c r="G11" t="s" s="4">
        <v>180</v>
      </c>
      <c r="H11" t="s" s="4">
        <v>195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195</v>
      </c>
      <c r="N11" t="s" s="4">
        <v>180</v>
      </c>
      <c r="O11" t="s" s="4">
        <v>195</v>
      </c>
      <c r="P11" t="s" s="4">
        <v>195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195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195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196</v>
      </c>
      <c r="CB11" t="s" s="4">
        <v>196</v>
      </c>
      <c r="CC11" t="s" s="4">
        <v>184</v>
      </c>
    </row>
    <row r="12" ht="45.0" customHeight="true">
      <c r="A12" t="s" s="4">
        <v>197</v>
      </c>
      <c r="B12" t="s" s="4">
        <v>177</v>
      </c>
      <c r="C12" t="s" s="4">
        <v>193</v>
      </c>
      <c r="D12" t="s" s="4">
        <v>194</v>
      </c>
      <c r="E12" t="s" s="4">
        <v>180</v>
      </c>
      <c r="F12" t="s" s="4">
        <v>180</v>
      </c>
      <c r="G12" t="s" s="4">
        <v>180</v>
      </c>
      <c r="H12" t="s" s="4">
        <v>198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198</v>
      </c>
      <c r="N12" t="s" s="4">
        <v>180</v>
      </c>
      <c r="O12" t="s" s="4">
        <v>198</v>
      </c>
      <c r="P12" t="s" s="4">
        <v>198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198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198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182</v>
      </c>
      <c r="CA12" t="s" s="4">
        <v>196</v>
      </c>
      <c r="CB12" t="s" s="4">
        <v>196</v>
      </c>
      <c r="CC12" t="s" s="4">
        <v>184</v>
      </c>
    </row>
    <row r="13" ht="45.0" customHeight="true">
      <c r="A13" t="s" s="4">
        <v>199</v>
      </c>
      <c r="B13" t="s" s="4">
        <v>177</v>
      </c>
      <c r="C13" t="s" s="4">
        <v>200</v>
      </c>
      <c r="D13" t="s" s="4">
        <v>201</v>
      </c>
      <c r="E13" t="s" s="4">
        <v>180</v>
      </c>
      <c r="F13" t="s" s="4">
        <v>180</v>
      </c>
      <c r="G13" t="s" s="4">
        <v>180</v>
      </c>
      <c r="H13" t="s" s="4">
        <v>202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202</v>
      </c>
      <c r="N13" t="s" s="4">
        <v>180</v>
      </c>
      <c r="O13" t="s" s="4">
        <v>202</v>
      </c>
      <c r="P13" t="s" s="4">
        <v>202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202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202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182</v>
      </c>
      <c r="CA13" t="s" s="4">
        <v>203</v>
      </c>
      <c r="CB13" t="s" s="4">
        <v>203</v>
      </c>
      <c r="CC13" t="s" s="4">
        <v>184</v>
      </c>
    </row>
    <row r="14" ht="45.0" customHeight="true">
      <c r="A14" t="s" s="4">
        <v>204</v>
      </c>
      <c r="B14" t="s" s="4">
        <v>177</v>
      </c>
      <c r="C14" t="s" s="4">
        <v>200</v>
      </c>
      <c r="D14" t="s" s="4">
        <v>201</v>
      </c>
      <c r="E14" t="s" s="4">
        <v>180</v>
      </c>
      <c r="F14" t="s" s="4">
        <v>180</v>
      </c>
      <c r="G14" t="s" s="4">
        <v>180</v>
      </c>
      <c r="H14" t="s" s="4">
        <v>205</v>
      </c>
      <c r="I14" t="s" s="4">
        <v>180</v>
      </c>
      <c r="J14" t="s" s="4">
        <v>180</v>
      </c>
      <c r="K14" t="s" s="4">
        <v>180</v>
      </c>
      <c r="L14" t="s" s="4">
        <v>180</v>
      </c>
      <c r="M14" t="s" s="4">
        <v>205</v>
      </c>
      <c r="N14" t="s" s="4">
        <v>180</v>
      </c>
      <c r="O14" t="s" s="4">
        <v>205</v>
      </c>
      <c r="P14" t="s" s="4">
        <v>205</v>
      </c>
      <c r="Q14" t="s" s="4">
        <v>180</v>
      </c>
      <c r="R14" t="s" s="4">
        <v>180</v>
      </c>
      <c r="S14" t="s" s="4">
        <v>180</v>
      </c>
      <c r="T14" t="s" s="4">
        <v>180</v>
      </c>
      <c r="U14" t="s" s="4">
        <v>180</v>
      </c>
      <c r="V14" t="s" s="4">
        <v>180</v>
      </c>
      <c r="W14" t="s" s="4">
        <v>180</v>
      </c>
      <c r="X14" t="s" s="4">
        <v>180</v>
      </c>
      <c r="Y14" t="s" s="4">
        <v>180</v>
      </c>
      <c r="Z14" t="s" s="4">
        <v>180</v>
      </c>
      <c r="AA14" t="s" s="4">
        <v>180</v>
      </c>
      <c r="AB14" t="s" s="4">
        <v>180</v>
      </c>
      <c r="AC14" t="s" s="4">
        <v>180</v>
      </c>
      <c r="AD14" t="s" s="4">
        <v>180</v>
      </c>
      <c r="AE14" t="s" s="4">
        <v>180</v>
      </c>
      <c r="AF14" t="s" s="4">
        <v>180</v>
      </c>
      <c r="AG14" t="s" s="4">
        <v>180</v>
      </c>
      <c r="AH14" t="s" s="4">
        <v>180</v>
      </c>
      <c r="AI14" t="s" s="4">
        <v>180</v>
      </c>
      <c r="AJ14" t="s" s="4">
        <v>180</v>
      </c>
      <c r="AK14" t="s" s="4">
        <v>180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180</v>
      </c>
      <c r="AQ14" t="s" s="4">
        <v>180</v>
      </c>
      <c r="AR14" t="s" s="4">
        <v>180</v>
      </c>
      <c r="AS14" t="s" s="4">
        <v>180</v>
      </c>
      <c r="AT14" t="s" s="4">
        <v>180</v>
      </c>
      <c r="AU14" t="s" s="4">
        <v>180</v>
      </c>
      <c r="AV14" t="s" s="4">
        <v>180</v>
      </c>
      <c r="AW14" t="s" s="4">
        <v>180</v>
      </c>
      <c r="AX14" t="s" s="4">
        <v>180</v>
      </c>
      <c r="AY14" t="s" s="4">
        <v>180</v>
      </c>
      <c r="AZ14" t="s" s="4">
        <v>180</v>
      </c>
      <c r="BA14" t="s" s="4">
        <v>180</v>
      </c>
      <c r="BB14" t="s" s="4">
        <v>180</v>
      </c>
      <c r="BC14" t="s" s="4">
        <v>180</v>
      </c>
      <c r="BD14" t="s" s="4">
        <v>180</v>
      </c>
      <c r="BE14" t="s" s="4">
        <v>180</v>
      </c>
      <c r="BF14" t="s" s="4">
        <v>180</v>
      </c>
      <c r="BG14" t="s" s="4">
        <v>180</v>
      </c>
      <c r="BH14" t="s" s="4">
        <v>180</v>
      </c>
      <c r="BI14" t="s" s="4">
        <v>180</v>
      </c>
      <c r="BJ14" t="s" s="4">
        <v>205</v>
      </c>
      <c r="BK14" t="s" s="4">
        <v>180</v>
      </c>
      <c r="BL14" t="s" s="4">
        <v>180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180</v>
      </c>
      <c r="BS14" t="s" s="4">
        <v>180</v>
      </c>
      <c r="BT14" t="s" s="4">
        <v>205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182</v>
      </c>
      <c r="CA14" t="s" s="4">
        <v>203</v>
      </c>
      <c r="CB14" t="s" s="4">
        <v>203</v>
      </c>
      <c r="CC14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336</v>
      </c>
      <c r="G3" t="s" s="1">
        <v>337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336</v>
      </c>
      <c r="G3" t="s" s="1">
        <v>343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325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354</v>
      </c>
    </row>
    <row r="3">
      <c r="A3" t="s" s="1">
        <v>325</v>
      </c>
      <c r="B3" s="1"/>
      <c r="C3" t="s" s="1">
        <v>355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356</v>
      </c>
      <c r="D2" t="s">
        <v>357</v>
      </c>
      <c r="E2" t="s">
        <v>358</v>
      </c>
      <c r="F2" t="s">
        <v>359</v>
      </c>
    </row>
    <row r="3">
      <c r="A3" t="s" s="1">
        <v>325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217</v>
      </c>
    </row>
    <row r="24">
      <c r="A24" t="s">
        <v>229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305</v>
      </c>
    </row>
    <row r="27">
      <c r="A27" t="s">
        <v>306</v>
      </c>
    </row>
    <row r="28">
      <c r="A28" t="s">
        <v>307</v>
      </c>
    </row>
    <row r="29">
      <c r="A29" t="s">
        <v>308</v>
      </c>
    </row>
    <row r="30">
      <c r="A30" t="s">
        <v>309</v>
      </c>
    </row>
    <row r="31">
      <c r="A31" t="s">
        <v>310</v>
      </c>
    </row>
    <row r="32">
      <c r="A32" t="s">
        <v>311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314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2023-02-02T18:05:19Z</dcterms:created>
  <dc:creator>Apache POI</dc:creator>
</cp:coreProperties>
</file>