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7155" r:id="rId6" sheetId="4"/>
  </sheets>
  <definedNames>
    <definedName name="Hidden_14">Hidden_1!$A$1:$A$4</definedName>
    <definedName name="Hidden_25">Hidden_2!$A$1:$A$10</definedName>
  </definedNames>
</workbook>
</file>

<file path=xl/sharedStrings.xml><?xml version="1.0" encoding="utf-8"?>
<sst xmlns="http://schemas.openxmlformats.org/spreadsheetml/2006/main" count="101" uniqueCount="80">
  <si>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</si>
  <si>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</si>
  <si>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</si>
  <si>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</si>
  <si>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</si>
  <si>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</si>
  <si>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</si>
  <si>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</si>
  <si>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</si>
  <si>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</si>
  <si>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</si>
  <si>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</si>
  <si>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</si>
  <si>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</si>
  <si>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</si>
  <si>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</si>
  <si>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</si>
  <si>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</si>
  <si>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</si>
  <si>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</si>
  <si>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</si>
  <si>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</si>
  <si>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</si>
  <si>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</si>
  <si>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</si>
  <si>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</si>
  <si>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</si>
  <si>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</si>
  <si>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</si>
  <si>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</si>
  <si>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</si>
  <si>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</si>
  <si>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</si>
  <si>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</si>
  <si>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</si>
  <si>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</si>
  <si>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2336EEB4858B57551039731841DEBAD3</t>
  </si>
  <si>
    <t>2022</t>
  </si>
  <si>
    <t>01/01/2022</t>
  </si>
  <si>
    <t>31/12/2022</t>
  </si>
  <si>
    <t/>
  </si>
  <si>
    <t>20522876</t>
  </si>
  <si>
    <t xml:space="preserve">Administradora del OROMAPAS LA YESCA </t>
  </si>
  <si>
    <t>01/04/2022</t>
  </si>
  <si>
    <t>Este sujeto obligado denomina Organismo Operador Municipal de Agua Potable y alcantarillado y saneamiento de La Yesca, Nayarit, no cuenta con la plaza de coordinador de archivo, derivado de la falta de presupuesto, por tal motivo las celdas se encuentan sin información.</t>
  </si>
  <si>
    <t>B12A2A036E25B50A4D30D3397C186A6C</t>
  </si>
  <si>
    <t>2023</t>
  </si>
  <si>
    <t>01/01/2023</t>
  </si>
  <si>
    <t>31/12/2023</t>
  </si>
  <si>
    <t>Catálogo de disposición documental</t>
  </si>
  <si>
    <t>https://municipiodelayesca.gob.mx/oromapas-2022/INSTRUMENTOS-ARCHIVISTICOS.pdf</t>
  </si>
  <si>
    <t>15675865</t>
  </si>
  <si>
    <t>Administrador de Oromapas</t>
  </si>
  <si>
    <t>10/04/2023</t>
  </si>
  <si>
    <t>Guía de archivo documental</t>
  </si>
  <si>
    <t>Guía Simple de archivos</t>
  </si>
  <si>
    <t>Otros</t>
  </si>
  <si>
    <t>Cuadro general de clasificación archivística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</si>
  <si>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</si>
  <si>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</si>
  <si>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</si>
  <si>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</si>
  <si>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</si>
  <si>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</si>
  <si>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</si>
  <si>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</si>
  <si>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</si>
  <si>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</si>
  <si>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</si>
  <si>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</si>
  <si>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</si>
  <si>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</si>
  <si>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</si>
  <si>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</si>
  <si>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</si>
  <si>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4ABFC25D2C4AE0D67052A6DC3DB6B4E4</t>
  </si>
  <si>
    <t>Alondra</t>
  </si>
  <si>
    <t>Castañeda</t>
  </si>
  <si>
    <t>escobedo</t>
  </si>
  <si>
    <t>Administradora Oromapas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</si>
</sst>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31.1875" customWidth="true" bestFit="true"/>
    <col min="7" max="7" width="74.60546875" customWidth="true" bestFit="true"/>
    <col min="8" max="8" width="66.542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1.6523437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40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53</v>
      </c>
      <c r="L9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49</v>
      </c>
    </row>
    <row r="2">
      <c r="A2" t="s">
        <v>54</v>
      </c>
    </row>
    <row r="3">
      <c r="A3" t="s">
        <v>55</v>
      </c>
    </row>
    <row r="4">
      <c r="A4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49</v>
      </c>
    </row>
    <row r="2">
      <c r="A2" t="s">
        <v>57</v>
      </c>
    </row>
    <row r="3">
      <c r="A3" t="s">
        <v>58</v>
      </c>
    </row>
    <row r="4">
      <c r="A4" t="s">
        <v>54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22.9023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</row>
    <row r="4" ht="45.0" customHeight="true">
      <c r="A4" t="s" s="4">
        <v>51</v>
      </c>
      <c r="B4" t="s" s="4">
        <v>75</v>
      </c>
      <c r="C4" t="s" s="4">
        <v>76</v>
      </c>
      <c r="D4" t="s" s="4">
        <v>77</v>
      </c>
      <c r="E4" t="s" s="4">
        <v>78</v>
      </c>
      <c r="F4" t="s" s="4">
        <v>79</v>
      </c>
      <c r="G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2024-04-30T18:13:37Z</dcterms:created>
  <dc:creator>Apache POI</dc:creator>
</cp:coreProperties>
</file>