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<sst xmlns="http://schemas.openxmlformats.org/spreadsheetml/2006/main" count="160" uniqueCount="84">
  <si>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</si>
  <si>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</si>
  <si>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</si>
  <si>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</si>
  <si>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</si>
  <si>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</si>
  <si>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</si>
  <si>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</si>
  <si>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</si>
  <si>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</si>
  <si>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</si>
  <si>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</si>
  <si>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</si>
  <si>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</si>
  <si>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</si>
  <si>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</si>
  <si>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</si>
  <si>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</si>
  <si>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</si>
  <si>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</si>
  <si>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</si>
  <si>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</si>
  <si>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</si>
  <si>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</si>
  <si>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</si>
  <si>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</si>
  <si>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</si>
  <si>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</si>
  <si>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</si>
  <si>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</si>
  <si>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</si>
  <si>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</si>
  <si>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</si>
  <si>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</si>
  <si>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</si>
  <si>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</si>
  <si>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</si>
  <si>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</si>
  <si>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</si>
  <si>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</si>
  <si>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</si>
  <si>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</si>
  <si>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</si>
  <si>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</si>
  <si>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</si>
  <si>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</si>
  <si>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</si>
  <si>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</si>
  <si>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</si>
  <si>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</si>
  <si>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</si>
  <si>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</si>
  <si>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</si>
  <si>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</si>
  <si>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</si>
  <si>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</si>
  <si>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7BB22D15D42593DE</t>
  </si>
  <si>
    <t>2017</t>
  </si>
  <si>
    <t>Enero a Diciembre</t>
  </si>
  <si>
    <t>Plan Municipal  de Desarrollo</t>
  </si>
  <si>
    <t>Ser un municipio emprendedor con capacidad de gestión y eficiencia administrativa, prestador de servicios públicos de calidad, que muestren el desarrollo productivo y propicien el bienestar social y económico de sus habitantes.</t>
  </si>
  <si>
    <t>I.Indicadores de Atencion.  II.Indicadores de Gestion. III.Indicadores de Resultado.  IV.Indicadores de Impacto</t>
  </si>
  <si>
    <t>Eficiencia</t>
  </si>
  <si>
    <t>I.Miden la satisfacción de los usuarios de los servicios públicos que provee el Municipio.   II.Miden el cumplimiento en tiempo y forma de los objetivos. III.Miden directamente el efecto instantáneo y trascendental de las obras, programas o proyectos.</t>
  </si>
  <si>
    <t>Objetivos planeados entre objetivos cumplidos</t>
  </si>
  <si>
    <t>%</t>
  </si>
  <si>
    <t>Anual</t>
  </si>
  <si>
    <t/>
  </si>
  <si>
    <t>Ascendente</t>
  </si>
  <si>
    <t>Bienestar Social</t>
  </si>
  <si>
    <t>20/04/2018</t>
  </si>
  <si>
    <t xml:space="preserve">Contraloria y Desarrollo Administrativo </t>
  </si>
  <si>
    <t>16/04/2018</t>
  </si>
  <si>
    <t xml:space="preserve">No se encontro evidencia de que se haya realizado alguna evaluacion a los indicadores de resultados, por lo tanto no se cuenta con la informacion para cubrir los siguientes criterios: Linea base, Metas ajustadas y Avance de metas. </t>
  </si>
  <si>
    <t>63D595F37D79E98D</t>
  </si>
  <si>
    <t>2016</t>
  </si>
  <si>
    <t>E02F7709C939FE65</t>
  </si>
  <si>
    <t>2015</t>
  </si>
  <si>
    <t>D32AD2206046A080</t>
  </si>
  <si>
    <t>2014</t>
  </si>
  <si>
    <t>Administrar en forma ágil y transparente los recursos captados por servicios otorgados a la Ciudadanía, así como de los que recibe del Gobierno Estatal y Federal, para obtener un correcto desarrollo, planeando los servicios en las diferentes localidades del municipio</t>
  </si>
  <si>
    <t xml:space="preserve">I. Estrategicos. II. De Proyecto. III. De Gestion        </t>
  </si>
  <si>
    <t>I.Miden el desempeño de los objetivos generales de las acciones del Plan. II. Mide o dimensiona el cumplimiento de los objetivos y el resultado de las metas de cada uno de los proyectos definidos anualmente. III. Miden la eficiencia con la que operan las dependencias de la administracion municipal.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</si>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</sst>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39.62109375" customWidth="true" bestFit="true"/>
    <col min="3" max="3" width="16.4140625" customWidth="true" bestFit="true"/>
    <col min="4" max="4" width="29.66015625" customWidth="true" bestFit="true"/>
    <col min="5" max="5" width="223.984375" customWidth="true" bestFit="true"/>
    <col min="6" max="6" width="91.92578125" customWidth="true" bestFit="true"/>
    <col min="7" max="7" width="16.7421875" customWidth="true" bestFit="true"/>
    <col min="8" max="8" width="251.83203125" customWidth="true" bestFit="true"/>
    <col min="9" max="9" width="40.0390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19.77734375" customWidth="true" bestFit="true"/>
    <col min="18" max="18" width="17.5390625" customWidth="true" bestFit="true"/>
    <col min="19" max="19" width="41.8359375" customWidth="true" bestFit="true"/>
    <col min="20" max="20" width="8.0390625" customWidth="true" bestFit="true"/>
    <col min="21" max="21" width="20.015625" customWidth="true" bestFit="true"/>
    <col min="22" max="22" width="195.15625" customWidth="true" bestFit="true"/>
    <col min="1" max="1" width="18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67</v>
      </c>
      <c r="N8" t="s" s="4">
        <v>67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57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75</v>
      </c>
      <c r="C9" t="s" s="4">
        <v>58</v>
      </c>
      <c r="D9" t="s" s="4">
        <v>59</v>
      </c>
      <c r="E9" t="s" s="4">
        <v>60</v>
      </c>
      <c r="F9" t="s" s="4">
        <v>61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66</v>
      </c>
      <c r="L9" t="s" s="4">
        <v>67</v>
      </c>
      <c r="M9" t="s" s="4">
        <v>67</v>
      </c>
      <c r="N9" t="s" s="4">
        <v>67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75</v>
      </c>
      <c r="U9" t="s" s="4">
        <v>72</v>
      </c>
      <c r="V9" t="s" s="4">
        <v>73</v>
      </c>
    </row>
    <row r="10" ht="45.0" customHeight="true">
      <c r="A10" t="s" s="4">
        <v>76</v>
      </c>
      <c r="B10" t="s" s="4">
        <v>77</v>
      </c>
      <c r="C10" t="s" s="4">
        <v>58</v>
      </c>
      <c r="D10" t="s" s="4">
        <v>59</v>
      </c>
      <c r="E10" t="s" s="4">
        <v>60</v>
      </c>
      <c r="F10" t="s" s="4">
        <v>61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66</v>
      </c>
      <c r="L10" t="s" s="4">
        <v>67</v>
      </c>
      <c r="M10" t="s" s="4">
        <v>67</v>
      </c>
      <c r="N10" t="s" s="4">
        <v>67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77</v>
      </c>
      <c r="U10" t="s" s="4">
        <v>72</v>
      </c>
      <c r="V10" t="s" s="4">
        <v>73</v>
      </c>
    </row>
    <row r="11" ht="45.0" customHeight="true">
      <c r="A11" t="s" s="4">
        <v>78</v>
      </c>
      <c r="B11" t="s" s="4">
        <v>79</v>
      </c>
      <c r="C11" t="s" s="4">
        <v>58</v>
      </c>
      <c r="D11" t="s" s="4">
        <v>59</v>
      </c>
      <c r="E11" t="s" s="4">
        <v>80</v>
      </c>
      <c r="F11" t="s" s="4">
        <v>81</v>
      </c>
      <c r="G11" t="s" s="4">
        <v>62</v>
      </c>
      <c r="H11" t="s" s="4">
        <v>82</v>
      </c>
      <c r="I11" t="s" s="4">
        <v>64</v>
      </c>
      <c r="J11" t="s" s="4">
        <v>65</v>
      </c>
      <c r="K11" t="s" s="4">
        <v>66</v>
      </c>
      <c r="L11" t="s" s="4">
        <v>67</v>
      </c>
      <c r="M11" t="s" s="4">
        <v>67</v>
      </c>
      <c r="N11" t="s" s="4">
        <v>67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79</v>
      </c>
      <c r="U11" t="s" s="4">
        <v>72</v>
      </c>
      <c r="V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2020-11-08T22:13:35Z</dcterms:created>
  <dc:creator>Apache POI</dc:creator>
</cp:coreProperties>
</file>