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54866" r:id="rId5" sheetId="3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<sst xmlns="http://schemas.openxmlformats.org/spreadsheetml/2006/main" count="966" uniqueCount="232">
  <si>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</si>
  <si>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</si>
  <si>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</si>
  <si>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</si>
  <si>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</si>
  <si>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</si>
  <si>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</si>
  <si>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</si>
  <si>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</si>
  <si>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</si>
  <si>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</si>
  <si>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</si>
  <si>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</si>
  <si>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</si>
  <si>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</si>
  <si>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</si>
  <si>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</si>
  <si>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</si>
  <si>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</si>
  <si>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</si>
  <si>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</si>
  <si>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</si>
  <si>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</si>
  <si>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</si>
  <si>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</si>
  <si>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</si>
  <si>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</si>
  <si>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</si>
  <si>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</si>
  <si>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</si>
  <si>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</si>
  <si>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</si>
  <si>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</si>
  <si>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</si>
  <si>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</si>
  <si>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38B74B7B772FF1C2</t>
  </si>
  <si>
    <t>2017</t>
  </si>
  <si>
    <t>Julio - Septiembre</t>
  </si>
  <si>
    <t>Funcional</t>
  </si>
  <si>
    <t>6094791</t>
  </si>
  <si>
    <t>http://municipiodelayesca.gob.mx/wp-content/uploads/2017/12/Jul-Sep17-Agua.pdf</t>
  </si>
  <si>
    <t>31/10/2017</t>
  </si>
  <si>
    <t>Administrador del Oromapas</t>
  </si>
  <si>
    <t/>
  </si>
  <si>
    <t>21726F600BA0290E</t>
  </si>
  <si>
    <t>Octubre - Diciembre</t>
  </si>
  <si>
    <t>6094790</t>
  </si>
  <si>
    <t>http://municipiodelayesca.gob.mx/wp-content/uploads/2018/04/4toavance17Agua.pdf</t>
  </si>
  <si>
    <t>31/01/2018</t>
  </si>
  <si>
    <t>315409F6E9CC3917</t>
  </si>
  <si>
    <t>Abril - Junio</t>
  </si>
  <si>
    <t>6094792</t>
  </si>
  <si>
    <t>http://municipiodelayesca.gob.mx/wp-content/uploads/2017/09/Abril-Junio-2017-Oromapas.pdf</t>
  </si>
  <si>
    <t>31/07/2017</t>
  </si>
  <si>
    <t>33B904AF6EB1B856</t>
  </si>
  <si>
    <t>2014</t>
  </si>
  <si>
    <t>Enero - Marzo</t>
  </si>
  <si>
    <t>6408387</t>
  </si>
  <si>
    <t>http://municipiodelayesca.gob.mx/oromapas/numeral/07/Informe_de_avance_de_gestion_financiera_1er_trimestre_2014.pdf</t>
  </si>
  <si>
    <t>05/05/2017</t>
  </si>
  <si>
    <t>9F1DC0B1E9421EE4</t>
  </si>
  <si>
    <t>6408386</t>
  </si>
  <si>
    <t>http://municipiodelayesca.gob.mx/oromapas/numeral/07/Informe_de_avance_de_gestion_financiera_2do_trimestre_2014.pdf</t>
  </si>
  <si>
    <t>48521DF6626F7B53</t>
  </si>
  <si>
    <t>6408385</t>
  </si>
  <si>
    <t>http://municipiodelayesca.gob.mx/wp-content/uploads/2016/09/Jul-Sep-2014.pdf</t>
  </si>
  <si>
    <t>DCC00072F339D732</t>
  </si>
  <si>
    <t>6408384</t>
  </si>
  <si>
    <t>http://municipiodelayesca.gob.mx/wp-content/uploads/2016/09/Oct-Dic-2014.pdf</t>
  </si>
  <si>
    <t>4BBF6C9B171760A5</t>
  </si>
  <si>
    <t>2015</t>
  </si>
  <si>
    <t>6408383</t>
  </si>
  <si>
    <t>http://municipiodelayesca.gob.mx/wp-content/uploads/2016/09/Enero-Marzo-2015-OROMAPAS.pdf</t>
  </si>
  <si>
    <t>3E49D9BB3B58E0FC</t>
  </si>
  <si>
    <t>6408382</t>
  </si>
  <si>
    <t>http://municipiodelayesca.gob.mx/wp-content/uploads/2016/09/Abril-Junio-2015.pdf</t>
  </si>
  <si>
    <t>BAAB3D95D52DC868</t>
  </si>
  <si>
    <t>2012</t>
  </si>
  <si>
    <t>6408393</t>
  </si>
  <si>
    <t>http://municipiodelayesca.gob.mx/wp-content/uploads/2018/10/Declaratoria-InexAgua.pdf</t>
  </si>
  <si>
    <t>05/10/2017</t>
  </si>
  <si>
    <t>No se encontró la gestión financiera correspondiente al 3er trimestre del ejercicio 2012. 
http://municipiodelayesca.gob.mx/wp-content/uploads/2018/10/Declaratoria-InexAgua.pdf</t>
  </si>
  <si>
    <t>2DA114CE589ED886</t>
  </si>
  <si>
    <t>6408381</t>
  </si>
  <si>
    <t>http://municipiodelayesca.gob.mx/wp-content/uploads/2016/09/Julio-Septiembre-2015-OROMAPAS.pdf</t>
  </si>
  <si>
    <t>5DE0C977384E284F</t>
  </si>
  <si>
    <t>6408380</t>
  </si>
  <si>
    <t>http://municipiodelayesca.gob.mx/wp-content/uploads/2016/09/Octubre-Diciembre-2015.pdf</t>
  </si>
  <si>
    <t>834103D5D84E151D</t>
  </si>
  <si>
    <t>2016</t>
  </si>
  <si>
    <t>6408379</t>
  </si>
  <si>
    <t>http://municipiodelayesca.gob.mx/wp-content/uploads/2016/09/Enero-Marzo-2016-OROMAPAS.pdf</t>
  </si>
  <si>
    <t>1E03A186601D32A5</t>
  </si>
  <si>
    <t>6408378</t>
  </si>
  <si>
    <t>http://municipiodelayesca.gob.mx/wp-content/uploads/2016/09/Abril-Junio-2016-OROMAPAS.pdf</t>
  </si>
  <si>
    <t>1BC05D4DD9ACFE86</t>
  </si>
  <si>
    <t>6408377</t>
  </si>
  <si>
    <t>http://municipiodelayesca.gob.mx/wp-content/uploads/2016/12/Julio-Septiembre-Oromapas-2016.pdf</t>
  </si>
  <si>
    <t>DD6E42A4DDAAE19F</t>
  </si>
  <si>
    <t>6408376</t>
  </si>
  <si>
    <t>http://municipiodelayesca.gob.mx/wp-content/uploads/2017/02/Octubre-Diciembre-2016.pdf</t>
  </si>
  <si>
    <t>329FC7BEE864129E</t>
  </si>
  <si>
    <t>6408375</t>
  </si>
  <si>
    <t>http://municipiodelayesca.gob.mx/wp-content/uploads/2017/07/Enero-Marzo-20171.pdf</t>
  </si>
  <si>
    <t>Económica</t>
  </si>
  <si>
    <t>Administrativa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</si>
  <si>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</si>
  <si>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</si>
  <si>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</si>
  <si>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</si>
  <si>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</si>
  <si>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</si>
  <si>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</si>
  <si>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</si>
  <si>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</si>
  <si>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</si>
  <si>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</si>
  <si>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</si>
  <si>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</si>
  <si>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</si>
  <si>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0BB1E3CDE3BFB03257035480D94FD9B0</t>
  </si>
  <si>
    <t>10000</t>
  </si>
  <si>
    <t>Servicios Personales</t>
  </si>
  <si>
    <t>864000</t>
  </si>
  <si>
    <t>443.6</t>
  </si>
  <si>
    <t>2D2E8E5420F39C9A647EFB77EB456604</t>
  </si>
  <si>
    <t>20000</t>
  </si>
  <si>
    <t>Materiales y Suministros</t>
  </si>
  <si>
    <t>145000</t>
  </si>
  <si>
    <t>10433</t>
  </si>
  <si>
    <t>558397E70396A121274F96C923E14115</t>
  </si>
  <si>
    <t>30000</t>
  </si>
  <si>
    <t>Servicios Generales</t>
  </si>
  <si>
    <t>67000</t>
  </si>
  <si>
    <t>12495</t>
  </si>
  <si>
    <t>BEB080E8547733BBD54073B4F93FB72F</t>
  </si>
  <si>
    <t>50000</t>
  </si>
  <si>
    <t>Bienes Muebles, Inmuebles e Intangibles</t>
  </si>
  <si>
    <t>25000</t>
  </si>
  <si>
    <t>12500</t>
  </si>
  <si>
    <t>B4FC57A5816FDE496C7056BA0F8591A0</t>
  </si>
  <si>
    <t>62F5FC836FF960783A581CA84431DCF3</t>
  </si>
  <si>
    <t>78AA88F1521E67CF0C53BD78E9DCC5C4</t>
  </si>
  <si>
    <t>928D4671827767A3ADA0C80F9ED8E008</t>
  </si>
  <si>
    <t>3CACFDDCEA73EB310BE669BDFC634E43</t>
  </si>
  <si>
    <t>75FF003B5C8F5476A7105279F6C56A4F</t>
  </si>
  <si>
    <t>12766D647A32442155B84468FC589E04</t>
  </si>
  <si>
    <t>25CAE7EF567A5DBDE03E5649A2FE08D4</t>
  </si>
  <si>
    <t>FC4AAEA4B98BDF7ED5FE3876A768BC40</t>
  </si>
  <si>
    <t xml:space="preserve">mil </t>
  </si>
  <si>
    <t xml:space="preserve">SERVICIOS PERSONALES </t>
  </si>
  <si>
    <t>ochocientos doce mil novecientos quince</t>
  </si>
  <si>
    <t>9DCC48A5116F19436BE5121E41AE51C2</t>
  </si>
  <si>
    <t>C1C794169013C765C3A2823679E32830</t>
  </si>
  <si>
    <t>18808D6221128B433298AE5B5AE03F01</t>
  </si>
  <si>
    <t>tres mil</t>
  </si>
  <si>
    <t xml:space="preserve">SERVICIOS GENERALES </t>
  </si>
  <si>
    <t xml:space="preserve">treinta y dos mil trescientos cincuenta y seis </t>
  </si>
  <si>
    <t>B5782661AB50BD19879046DA58B00855</t>
  </si>
  <si>
    <t>ED869FA4DEBDD58E8D40BFE4E44B6464</t>
  </si>
  <si>
    <t>16F8AB45F93D4A3FFCA7095DBE9F4BF5</t>
  </si>
  <si>
    <t>F442140FECC82CC12A529DC040EBCDB1</t>
  </si>
  <si>
    <t>6DDCF6BE1CA1D0559CF7BB29DEA09D26</t>
  </si>
  <si>
    <t>053E7BA0EED235614756848AC0960EDD</t>
  </si>
  <si>
    <t>D391AFC5DA8AF01E515FF540D51D98E3</t>
  </si>
  <si>
    <t>540BC97FBB7A1112E508BB8083D25D85</t>
  </si>
  <si>
    <t>9C5005AD66A4F58905FF57B68E1826BC</t>
  </si>
  <si>
    <t>60926F7ED947CFBBB06EC73D027EFC69</t>
  </si>
  <si>
    <t>A4544E7A1F5E2A0CA625F4015DC40781</t>
  </si>
  <si>
    <t>39225E11CB575F3E95DE272800D46822</t>
  </si>
  <si>
    <t>86277331821D5DB944CF408F2AAD793E</t>
  </si>
  <si>
    <t>AFD6091BB663EEE35EFB64CE6376B6C4</t>
  </si>
  <si>
    <t>CEF9C1E4F5ACF9CE9F09983B4DD35076</t>
  </si>
  <si>
    <t>1013D8B50388E504E8084A6F3BD263E0</t>
  </si>
  <si>
    <t>27CAB68D938F618729A917B5156205FC</t>
  </si>
  <si>
    <t>7B8A384DA34722CF4FC9CE97FC49573C</t>
  </si>
  <si>
    <t>D52E10AA64F456931216ECA0C241AD3C</t>
  </si>
  <si>
    <t>8229456E22DC25B97360276B146A4706</t>
  </si>
  <si>
    <t>2358AC40F380F03D41F569305F8D2413</t>
  </si>
  <si>
    <t>E3ED2335F268009034102DC297A77582</t>
  </si>
  <si>
    <t>EF6D6A8AF5C1D3DB07459E10EC39233F</t>
  </si>
  <si>
    <t>CBB89465C741DC631854887E2291BADA</t>
  </si>
  <si>
    <t>ABE8BF8A22884610A21FEE4BFE8EC59F</t>
  </si>
  <si>
    <t>C5A803AEB82ECADE8AE0DD35D9FD9DBE</t>
  </si>
  <si>
    <t>7165A7C64A86E7DB84C2E6699C7DFABA</t>
  </si>
  <si>
    <t>71D216E522CE96E87E0B479E67173B14</t>
  </si>
  <si>
    <t>C7E17C9B205B3F0E26AE1C788CDD3D29</t>
  </si>
  <si>
    <t>914D6239C49B6573E450364A93246626</t>
  </si>
  <si>
    <t>CBCC7B50D59DAB2662F309D0DEBF791D</t>
  </si>
  <si>
    <t>B01743904AA2E6FE469B5165EAC3C6E2</t>
  </si>
  <si>
    <t>0A37A60C00FA4BBAE52E6E72A9FB96A0</t>
  </si>
  <si>
    <t>49DC8F655B1A83F15C1FC2D518E874A7</t>
  </si>
  <si>
    <t>47DFC2C2128B86A24D1E548DA73E2F1F</t>
  </si>
  <si>
    <t>39E0046EAD86434E178617274624746D</t>
  </si>
  <si>
    <t>D9F42AA13840634F02DA0EF66539FFCB</t>
  </si>
  <si>
    <t>B6E3064FCBE548C23E147D2D0F8D0327</t>
  </si>
  <si>
    <t>FC3781D24B534D8F2791505DAD87B64C</t>
  </si>
  <si>
    <t>5915CA0B380F794526A04C4375689E29</t>
  </si>
  <si>
    <t>19B6506A18748B56B09C7A9BBEE62ACD</t>
  </si>
  <si>
    <t>5ACA3DBE1263CC318437CF46FF0A5C6A</t>
  </si>
  <si>
    <t>936854DDE7E8510A369EBCFB59C48D26</t>
  </si>
  <si>
    <t>F8D4234EFA65884E96427C24ED217DD1</t>
  </si>
  <si>
    <t>9652E81E09ED734F98D988EE5360EABC</t>
  </si>
  <si>
    <t>500CA424F004A1CBD7CD6496A7AA4F72</t>
  </si>
  <si>
    <t>2339C1F5B845866191357A8EC41E4AF4</t>
  </si>
  <si>
    <t>FC6A89AAC1C9607B48D33B32879AA782</t>
  </si>
  <si>
    <t>81C1811A0CE8408141891E0B54E890D2</t>
  </si>
  <si>
    <t>716253A32DC8A6DF1331DE0C2A0D3920</t>
  </si>
  <si>
    <t>53C992741FC23822DB12B556340C1560</t>
  </si>
  <si>
    <t>551503118751853DCCB34867284C9844</t>
  </si>
  <si>
    <t>1A5683914C26A0C6D0F798F35CC3347D</t>
  </si>
  <si>
    <t>1EF708068BEEA9A67BEA3AE653D5C98B</t>
  </si>
  <si>
    <t>BF94719DEE662650B823C4935A4F5C5A</t>
  </si>
  <si>
    <t>CC0B4130CE37CBA892FF5B3C9BEF45F2</t>
  </si>
  <si>
    <t>BDBA455393EDD636BEDAC3FC63BC5C80</t>
  </si>
  <si>
    <t>1417F2DBADD3DEACACA136B70378E90B</t>
  </si>
  <si>
    <t>160EB5ABC223A221D9682EFCF88783DB</t>
  </si>
  <si>
    <t>BC1D1D63AC4C7B50C18AEE573AE681B6</t>
  </si>
  <si>
    <t>DDC8CE79FCD841EB9A0D44A94CD1C22A</t>
  </si>
  <si>
    <t>98A5F239B0E6799746C680E14E4BB6D1</t>
  </si>
  <si>
    <t>394B402C7D1BD4510355DAFA149B0755</t>
  </si>
  <si>
    <t>F5D32D4F97994E7188AE88215EC57EAF</t>
  </si>
  <si>
    <t>10D11F7A04186688EF7B1957747C6016</t>
  </si>
  <si>
    <t>17AD8948675F66F8C4116283D8E9A26D</t>
  </si>
  <si>
    <t>C348442129E296BE94B3FEF07A603A37</t>
  </si>
  <si>
    <t>400D6F06A354B9F22CDD9F4348AC1690</t>
  </si>
  <si>
    <t>9E1037451F96223086DF74FC448A6FA1</t>
  </si>
  <si>
    <t>CAD70BDE683E8FEBB2EDDD5FA734666D</t>
  </si>
  <si>
    <t>112CC95888F40C995D3BAB7311781A6B</t>
  </si>
  <si>
    <t>7184FF7FA73E72C9FD20D60F9BDA8711</t>
  </si>
  <si>
    <t>F13366A35BA03B028D6D218EE12D4070</t>
  </si>
  <si>
    <t>3255267DC8C4E69516FBBB8EDC69004C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</si>
</sst>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24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5.73828125" customWidth="true" bestFit="true"/>
    <col min="5" max="5" width="17.70703125" customWidth="true" bestFit="true"/>
    <col min="6" max="6" width="105.0625" customWidth="true" bestFit="true"/>
    <col min="7" max="7" width="17.5390625" customWidth="true" bestFit="true"/>
    <col min="8" max="8" width="41.3046875" customWidth="true" bestFit="true"/>
    <col min="9" max="9" width="8.0390625" customWidth="true" bestFit="true"/>
    <col min="10" max="10" width="20.015625" customWidth="true" bestFit="true"/>
    <col min="11" max="11" width="76.41015625" customWidth="true" bestFit="true"/>
    <col min="1" max="1" width="19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36</v>
      </c>
      <c r="J8" t="s" s="4">
        <v>41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45</v>
      </c>
      <c r="D9" t="s" s="4">
        <v>38</v>
      </c>
      <c r="E9" t="s" s="4">
        <v>46</v>
      </c>
      <c r="F9" t="s" s="4">
        <v>47</v>
      </c>
      <c r="G9" t="s" s="4">
        <v>48</v>
      </c>
      <c r="H9" t="s" s="4">
        <v>42</v>
      </c>
      <c r="I9" t="s" s="4">
        <v>36</v>
      </c>
      <c r="J9" t="s" s="4">
        <v>48</v>
      </c>
      <c r="K9" t="s" s="4">
        <v>43</v>
      </c>
    </row>
    <row r="10" ht="45.0" customHeight="true">
      <c r="A10" t="s" s="4">
        <v>49</v>
      </c>
      <c r="B10" t="s" s="4">
        <v>36</v>
      </c>
      <c r="C10" t="s" s="4">
        <v>50</v>
      </c>
      <c r="D10" t="s" s="4">
        <v>38</v>
      </c>
      <c r="E10" t="s" s="4">
        <v>51</v>
      </c>
      <c r="F10" t="s" s="4">
        <v>52</v>
      </c>
      <c r="G10" t="s" s="4">
        <v>53</v>
      </c>
      <c r="H10" t="s" s="4">
        <v>42</v>
      </c>
      <c r="I10" t="s" s="4">
        <v>36</v>
      </c>
      <c r="J10" t="s" s="4">
        <v>53</v>
      </c>
      <c r="K10" t="s" s="4">
        <v>43</v>
      </c>
    </row>
    <row r="11" ht="45.0" customHeight="true">
      <c r="A11" t="s" s="4">
        <v>54</v>
      </c>
      <c r="B11" t="s" s="4">
        <v>55</v>
      </c>
      <c r="C11" t="s" s="4">
        <v>56</v>
      </c>
      <c r="D11" t="s" s="4">
        <v>38</v>
      </c>
      <c r="E11" t="s" s="4">
        <v>57</v>
      </c>
      <c r="F11" t="s" s="4">
        <v>58</v>
      </c>
      <c r="G11" t="s" s="4">
        <v>59</v>
      </c>
      <c r="H11" t="s" s="4">
        <v>42</v>
      </c>
      <c r="I11" t="s" s="4">
        <v>55</v>
      </c>
      <c r="J11" t="s" s="4">
        <v>59</v>
      </c>
      <c r="K11" t="s" s="4">
        <v>43</v>
      </c>
    </row>
    <row r="12" ht="45.0" customHeight="true">
      <c r="A12" t="s" s="4">
        <v>60</v>
      </c>
      <c r="B12" t="s" s="4">
        <v>55</v>
      </c>
      <c r="C12" t="s" s="4">
        <v>50</v>
      </c>
      <c r="D12" t="s" s="4">
        <v>38</v>
      </c>
      <c r="E12" t="s" s="4">
        <v>61</v>
      </c>
      <c r="F12" t="s" s="4">
        <v>62</v>
      </c>
      <c r="G12" t="s" s="4">
        <v>59</v>
      </c>
      <c r="H12" t="s" s="4">
        <v>42</v>
      </c>
      <c r="I12" t="s" s="4">
        <v>55</v>
      </c>
      <c r="J12" t="s" s="4">
        <v>59</v>
      </c>
      <c r="K12" t="s" s="4">
        <v>43</v>
      </c>
    </row>
    <row r="13" ht="45.0" customHeight="true">
      <c r="A13" t="s" s="4">
        <v>63</v>
      </c>
      <c r="B13" t="s" s="4">
        <v>55</v>
      </c>
      <c r="C13" t="s" s="4">
        <v>37</v>
      </c>
      <c r="D13" t="s" s="4">
        <v>38</v>
      </c>
      <c r="E13" t="s" s="4">
        <v>64</v>
      </c>
      <c r="F13" t="s" s="4">
        <v>65</v>
      </c>
      <c r="G13" t="s" s="4">
        <v>59</v>
      </c>
      <c r="H13" t="s" s="4">
        <v>42</v>
      </c>
      <c r="I13" t="s" s="4">
        <v>55</v>
      </c>
      <c r="J13" t="s" s="4">
        <v>59</v>
      </c>
      <c r="K13" t="s" s="4">
        <v>43</v>
      </c>
    </row>
    <row r="14" ht="45.0" customHeight="true">
      <c r="A14" t="s" s="4">
        <v>66</v>
      </c>
      <c r="B14" t="s" s="4">
        <v>55</v>
      </c>
      <c r="C14" t="s" s="4">
        <v>45</v>
      </c>
      <c r="D14" t="s" s="4">
        <v>38</v>
      </c>
      <c r="E14" t="s" s="4">
        <v>67</v>
      </c>
      <c r="F14" t="s" s="4">
        <v>68</v>
      </c>
      <c r="G14" t="s" s="4">
        <v>59</v>
      </c>
      <c r="H14" t="s" s="4">
        <v>42</v>
      </c>
      <c r="I14" t="s" s="4">
        <v>55</v>
      </c>
      <c r="J14" t="s" s="4">
        <v>59</v>
      </c>
      <c r="K14" t="s" s="4">
        <v>43</v>
      </c>
    </row>
    <row r="15" ht="45.0" customHeight="true">
      <c r="A15" t="s" s="4">
        <v>69</v>
      </c>
      <c r="B15" t="s" s="4">
        <v>70</v>
      </c>
      <c r="C15" t="s" s="4">
        <v>56</v>
      </c>
      <c r="D15" t="s" s="4">
        <v>38</v>
      </c>
      <c r="E15" t="s" s="4">
        <v>71</v>
      </c>
      <c r="F15" t="s" s="4">
        <v>72</v>
      </c>
      <c r="G15" t="s" s="4">
        <v>59</v>
      </c>
      <c r="H15" t="s" s="4">
        <v>42</v>
      </c>
      <c r="I15" t="s" s="4">
        <v>70</v>
      </c>
      <c r="J15" t="s" s="4">
        <v>59</v>
      </c>
      <c r="K15" t="s" s="4">
        <v>43</v>
      </c>
    </row>
    <row r="16" ht="45.0" customHeight="true">
      <c r="A16" t="s" s="4">
        <v>73</v>
      </c>
      <c r="B16" t="s" s="4">
        <v>70</v>
      </c>
      <c r="C16" t="s" s="4">
        <v>50</v>
      </c>
      <c r="D16" t="s" s="4">
        <v>38</v>
      </c>
      <c r="E16" t="s" s="4">
        <v>74</v>
      </c>
      <c r="F16" t="s" s="4">
        <v>75</v>
      </c>
      <c r="G16" t="s" s="4">
        <v>59</v>
      </c>
      <c r="H16" t="s" s="4">
        <v>42</v>
      </c>
      <c r="I16" t="s" s="4">
        <v>70</v>
      </c>
      <c r="J16" t="s" s="4">
        <v>59</v>
      </c>
      <c r="K16" t="s" s="4">
        <v>43</v>
      </c>
    </row>
    <row r="17" ht="45.0" customHeight="true">
      <c r="A17" t="s" s="4">
        <v>76</v>
      </c>
      <c r="B17" t="s" s="4">
        <v>77</v>
      </c>
      <c r="C17" t="s" s="4">
        <v>37</v>
      </c>
      <c r="D17" t="s" s="4">
        <v>38</v>
      </c>
      <c r="E17" t="s" s="4">
        <v>78</v>
      </c>
      <c r="F17" t="s" s="4">
        <v>79</v>
      </c>
      <c r="G17" t="s" s="4">
        <v>80</v>
      </c>
      <c r="H17" t="s" s="4">
        <v>42</v>
      </c>
      <c r="I17" t="s" s="4">
        <v>77</v>
      </c>
      <c r="J17" t="s" s="4">
        <v>80</v>
      </c>
      <c r="K17" t="s" s="4">
        <v>81</v>
      </c>
    </row>
    <row r="18" ht="45.0" customHeight="true">
      <c r="A18" t="s" s="4">
        <v>82</v>
      </c>
      <c r="B18" t="s" s="4">
        <v>70</v>
      </c>
      <c r="C18" t="s" s="4">
        <v>37</v>
      </c>
      <c r="D18" t="s" s="4">
        <v>38</v>
      </c>
      <c r="E18" t="s" s="4">
        <v>83</v>
      </c>
      <c r="F18" t="s" s="4">
        <v>84</v>
      </c>
      <c r="G18" t="s" s="4">
        <v>59</v>
      </c>
      <c r="H18" t="s" s="4">
        <v>42</v>
      </c>
      <c r="I18" t="s" s="4">
        <v>70</v>
      </c>
      <c r="J18" t="s" s="4">
        <v>59</v>
      </c>
      <c r="K18" t="s" s="4">
        <v>43</v>
      </c>
    </row>
    <row r="19" ht="45.0" customHeight="true">
      <c r="A19" t="s" s="4">
        <v>85</v>
      </c>
      <c r="B19" t="s" s="4">
        <v>70</v>
      </c>
      <c r="C19" t="s" s="4">
        <v>45</v>
      </c>
      <c r="D19" t="s" s="4">
        <v>38</v>
      </c>
      <c r="E19" t="s" s="4">
        <v>86</v>
      </c>
      <c r="F19" t="s" s="4">
        <v>87</v>
      </c>
      <c r="G19" t="s" s="4">
        <v>59</v>
      </c>
      <c r="H19" t="s" s="4">
        <v>42</v>
      </c>
      <c r="I19" t="s" s="4">
        <v>70</v>
      </c>
      <c r="J19" t="s" s="4">
        <v>59</v>
      </c>
      <c r="K19" t="s" s="4">
        <v>43</v>
      </c>
    </row>
    <row r="20" ht="45.0" customHeight="true">
      <c r="A20" t="s" s="4">
        <v>88</v>
      </c>
      <c r="B20" t="s" s="4">
        <v>89</v>
      </c>
      <c r="C20" t="s" s="4">
        <v>56</v>
      </c>
      <c r="D20" t="s" s="4">
        <v>38</v>
      </c>
      <c r="E20" t="s" s="4">
        <v>90</v>
      </c>
      <c r="F20" t="s" s="4">
        <v>91</v>
      </c>
      <c r="G20" t="s" s="4">
        <v>59</v>
      </c>
      <c r="H20" t="s" s="4">
        <v>42</v>
      </c>
      <c r="I20" t="s" s="4">
        <v>89</v>
      </c>
      <c r="J20" t="s" s="4">
        <v>59</v>
      </c>
      <c r="K20" t="s" s="4">
        <v>43</v>
      </c>
    </row>
    <row r="21" ht="45.0" customHeight="true">
      <c r="A21" t="s" s="4">
        <v>92</v>
      </c>
      <c r="B21" t="s" s="4">
        <v>89</v>
      </c>
      <c r="C21" t="s" s="4">
        <v>50</v>
      </c>
      <c r="D21" t="s" s="4">
        <v>38</v>
      </c>
      <c r="E21" t="s" s="4">
        <v>93</v>
      </c>
      <c r="F21" t="s" s="4">
        <v>94</v>
      </c>
      <c r="G21" t="s" s="4">
        <v>59</v>
      </c>
      <c r="H21" t="s" s="4">
        <v>42</v>
      </c>
      <c r="I21" t="s" s="4">
        <v>89</v>
      </c>
      <c r="J21" t="s" s="4">
        <v>59</v>
      </c>
      <c r="K21" t="s" s="4">
        <v>43</v>
      </c>
    </row>
    <row r="22" ht="45.0" customHeight="true">
      <c r="A22" t="s" s="4">
        <v>95</v>
      </c>
      <c r="B22" t="s" s="4">
        <v>89</v>
      </c>
      <c r="C22" t="s" s="4">
        <v>37</v>
      </c>
      <c r="D22" t="s" s="4">
        <v>38</v>
      </c>
      <c r="E22" t="s" s="4">
        <v>96</v>
      </c>
      <c r="F22" t="s" s="4">
        <v>97</v>
      </c>
      <c r="G22" t="s" s="4">
        <v>59</v>
      </c>
      <c r="H22" t="s" s="4">
        <v>42</v>
      </c>
      <c r="I22" t="s" s="4">
        <v>89</v>
      </c>
      <c r="J22" t="s" s="4">
        <v>59</v>
      </c>
      <c r="K22" t="s" s="4">
        <v>43</v>
      </c>
    </row>
    <row r="23" ht="45.0" customHeight="true">
      <c r="A23" t="s" s="4">
        <v>98</v>
      </c>
      <c r="B23" t="s" s="4">
        <v>89</v>
      </c>
      <c r="C23" t="s" s="4">
        <v>45</v>
      </c>
      <c r="D23" t="s" s="4">
        <v>38</v>
      </c>
      <c r="E23" t="s" s="4">
        <v>99</v>
      </c>
      <c r="F23" t="s" s="4">
        <v>100</v>
      </c>
      <c r="G23" t="s" s="4">
        <v>59</v>
      </c>
      <c r="H23" t="s" s="4">
        <v>42</v>
      </c>
      <c r="I23" t="s" s="4">
        <v>89</v>
      </c>
      <c r="J23" t="s" s="4">
        <v>59</v>
      </c>
      <c r="K23" t="s" s="4">
        <v>43</v>
      </c>
    </row>
    <row r="24" ht="45.0" customHeight="true">
      <c r="A24" t="s" s="4">
        <v>101</v>
      </c>
      <c r="B24" t="s" s="4">
        <v>36</v>
      </c>
      <c r="C24" t="s" s="4">
        <v>56</v>
      </c>
      <c r="D24" t="s" s="4">
        <v>38</v>
      </c>
      <c r="E24" t="s" s="4">
        <v>102</v>
      </c>
      <c r="F24" t="s" s="4">
        <v>103</v>
      </c>
      <c r="G24" t="s" s="4">
        <v>59</v>
      </c>
      <c r="H24" t="s" s="4">
        <v>42</v>
      </c>
      <c r="I24" t="s" s="4">
        <v>36</v>
      </c>
      <c r="J24" t="s" s="4">
        <v>59</v>
      </c>
      <c r="K24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93"/>
  <sheetViews>
    <sheetView workbookViewId="0"/>
  </sheetViews>
  <sheetFormatPr defaultRowHeight="15.0"/>
  <cols>
    <col min="3" max="3" width="29.23828125" customWidth="true" bestFit="true"/>
    <col min="4" max="4" width="35.0234375" customWidth="true" bestFit="true"/>
    <col min="5" max="5" width="43.1640625" customWidth="true" bestFit="true"/>
    <col min="6" max="6" width="50.14453125" customWidth="true" bestFit="true"/>
    <col min="7" max="7" width="34.22265625" customWidth="true" bestFit="true"/>
    <col min="8" max="8" width="50.578125" customWidth="true" bestFit="true"/>
    <col min="1" max="1" width="8.37109375" customWidth="true" bestFit="true"/>
    <col min="2" max="2" width="36.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106</v>
      </c>
      <c r="H1" t="s">
        <v>106</v>
      </c>
    </row>
    <row r="2" hidden="true">
      <c r="B2"/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</row>
    <row r="4" ht="45.0" customHeight="true">
      <c r="A4" t="s" s="4">
        <v>39</v>
      </c>
      <c r="B4" t="s" s="4">
        <v>120</v>
      </c>
      <c r="C4" t="s" s="4">
        <v>121</v>
      </c>
      <c r="D4" t="s" s="4">
        <v>122</v>
      </c>
      <c r="E4" t="s" s="4">
        <v>122</v>
      </c>
      <c r="F4" t="s" s="4">
        <v>123</v>
      </c>
      <c r="G4" t="s" s="4">
        <v>124</v>
      </c>
      <c r="H4" t="s" s="4">
        <v>43</v>
      </c>
    </row>
    <row r="5" ht="45.0" customHeight="true">
      <c r="A5" t="s" s="4">
        <v>39</v>
      </c>
      <c r="B5" t="s" s="4">
        <v>125</v>
      </c>
      <c r="C5" t="s" s="4">
        <v>126</v>
      </c>
      <c r="D5" t="s" s="4">
        <v>127</v>
      </c>
      <c r="E5" t="s" s="4">
        <v>127</v>
      </c>
      <c r="F5" t="s" s="4">
        <v>128</v>
      </c>
      <c r="G5" t="s" s="4">
        <v>129</v>
      </c>
      <c r="H5" t="s" s="4">
        <v>43</v>
      </c>
    </row>
    <row r="6" ht="45.0" customHeight="true">
      <c r="A6" t="s" s="4">
        <v>39</v>
      </c>
      <c r="B6" t="s" s="4">
        <v>130</v>
      </c>
      <c r="C6" t="s" s="4">
        <v>131</v>
      </c>
      <c r="D6" t="s" s="4">
        <v>132</v>
      </c>
      <c r="E6" t="s" s="4">
        <v>132</v>
      </c>
      <c r="F6" t="s" s="4">
        <v>133</v>
      </c>
      <c r="G6" t="s" s="4">
        <v>134</v>
      </c>
      <c r="H6" t="s" s="4">
        <v>43</v>
      </c>
    </row>
    <row r="7" ht="45.0" customHeight="true">
      <c r="A7" t="s" s="4">
        <v>39</v>
      </c>
      <c r="B7" t="s" s="4">
        <v>135</v>
      </c>
      <c r="C7" t="s" s="4">
        <v>136</v>
      </c>
      <c r="D7" t="s" s="4">
        <v>137</v>
      </c>
      <c r="E7" t="s" s="4">
        <v>137</v>
      </c>
      <c r="F7" t="s" s="4">
        <v>138</v>
      </c>
      <c r="G7" t="s" s="4">
        <v>139</v>
      </c>
      <c r="H7" t="s" s="4">
        <v>43</v>
      </c>
    </row>
    <row r="8" ht="45.0" customHeight="true">
      <c r="A8" t="s" s="4">
        <v>46</v>
      </c>
      <c r="B8" t="s" s="4">
        <v>140</v>
      </c>
      <c r="C8" t="s" s="4">
        <v>121</v>
      </c>
      <c r="D8" t="s" s="4">
        <v>122</v>
      </c>
      <c r="E8" t="s" s="4">
        <v>122</v>
      </c>
      <c r="F8" t="s" s="4">
        <v>123</v>
      </c>
      <c r="G8" t="s" s="4">
        <v>124</v>
      </c>
      <c r="H8" t="s" s="4">
        <v>43</v>
      </c>
    </row>
    <row r="9" ht="45.0" customHeight="true">
      <c r="A9" t="s" s="4">
        <v>46</v>
      </c>
      <c r="B9" t="s" s="4">
        <v>141</v>
      </c>
      <c r="C9" t="s" s="4">
        <v>126</v>
      </c>
      <c r="D9" t="s" s="4">
        <v>127</v>
      </c>
      <c r="E9" t="s" s="4">
        <v>127</v>
      </c>
      <c r="F9" t="s" s="4">
        <v>128</v>
      </c>
      <c r="G9" t="s" s="4">
        <v>129</v>
      </c>
      <c r="H9" t="s" s="4">
        <v>43</v>
      </c>
    </row>
    <row r="10" ht="45.0" customHeight="true">
      <c r="A10" t="s" s="4">
        <v>46</v>
      </c>
      <c r="B10" t="s" s="4">
        <v>142</v>
      </c>
      <c r="C10" t="s" s="4">
        <v>131</v>
      </c>
      <c r="D10" t="s" s="4">
        <v>132</v>
      </c>
      <c r="E10" t="s" s="4">
        <v>132</v>
      </c>
      <c r="F10" t="s" s="4">
        <v>133</v>
      </c>
      <c r="G10" t="s" s="4">
        <v>134</v>
      </c>
      <c r="H10" t="s" s="4">
        <v>43</v>
      </c>
    </row>
    <row r="11" ht="45.0" customHeight="true">
      <c r="A11" t="s" s="4">
        <v>46</v>
      </c>
      <c r="B11" t="s" s="4">
        <v>143</v>
      </c>
      <c r="C11" t="s" s="4">
        <v>136</v>
      </c>
      <c r="D11" t="s" s="4">
        <v>137</v>
      </c>
      <c r="E11" t="s" s="4">
        <v>137</v>
      </c>
      <c r="F11" t="s" s="4">
        <v>138</v>
      </c>
      <c r="G11" t="s" s="4">
        <v>139</v>
      </c>
      <c r="H11" t="s" s="4">
        <v>43</v>
      </c>
    </row>
    <row r="12" ht="45.0" customHeight="true">
      <c r="A12" t="s" s="4">
        <v>51</v>
      </c>
      <c r="B12" t="s" s="4">
        <v>144</v>
      </c>
      <c r="C12" t="s" s="4">
        <v>121</v>
      </c>
      <c r="D12" t="s" s="4">
        <v>122</v>
      </c>
      <c r="E12" t="s" s="4">
        <v>122</v>
      </c>
      <c r="F12" t="s" s="4">
        <v>123</v>
      </c>
      <c r="G12" t="s" s="4">
        <v>124</v>
      </c>
      <c r="H12" t="s" s="4">
        <v>43</v>
      </c>
    </row>
    <row r="13" ht="45.0" customHeight="true">
      <c r="A13" t="s" s="4">
        <v>51</v>
      </c>
      <c r="B13" t="s" s="4">
        <v>145</v>
      </c>
      <c r="C13" t="s" s="4">
        <v>126</v>
      </c>
      <c r="D13" t="s" s="4">
        <v>127</v>
      </c>
      <c r="E13" t="s" s="4">
        <v>127</v>
      </c>
      <c r="F13" t="s" s="4">
        <v>128</v>
      </c>
      <c r="G13" t="s" s="4">
        <v>129</v>
      </c>
      <c r="H13" t="s" s="4">
        <v>43</v>
      </c>
    </row>
    <row r="14" ht="45.0" customHeight="true">
      <c r="A14" t="s" s="4">
        <v>51</v>
      </c>
      <c r="B14" t="s" s="4">
        <v>146</v>
      </c>
      <c r="C14" t="s" s="4">
        <v>131</v>
      </c>
      <c r="D14" t="s" s="4">
        <v>132</v>
      </c>
      <c r="E14" t="s" s="4">
        <v>132</v>
      </c>
      <c r="F14" t="s" s="4">
        <v>133</v>
      </c>
      <c r="G14" t="s" s="4">
        <v>134</v>
      </c>
      <c r="H14" t="s" s="4">
        <v>43</v>
      </c>
    </row>
    <row r="15" ht="45.0" customHeight="true">
      <c r="A15" t="s" s="4">
        <v>51</v>
      </c>
      <c r="B15" t="s" s="4">
        <v>147</v>
      </c>
      <c r="C15" t="s" s="4">
        <v>136</v>
      </c>
      <c r="D15" t="s" s="4">
        <v>137</v>
      </c>
      <c r="E15" t="s" s="4">
        <v>137</v>
      </c>
      <c r="F15" t="s" s="4">
        <v>138</v>
      </c>
      <c r="G15" t="s" s="4">
        <v>139</v>
      </c>
      <c r="H15" t="s" s="4">
        <v>43</v>
      </c>
    </row>
    <row r="16" ht="45.0" customHeight="true">
      <c r="A16" t="s" s="4">
        <v>57</v>
      </c>
      <c r="B16" t="s" s="4">
        <v>148</v>
      </c>
      <c r="C16" t="s" s="4">
        <v>149</v>
      </c>
      <c r="D16" t="s" s="4">
        <v>150</v>
      </c>
      <c r="E16" t="s" s="4">
        <v>43</v>
      </c>
      <c r="F16" t="s" s="4">
        <v>151</v>
      </c>
      <c r="G16" t="s" s="4">
        <v>43</v>
      </c>
      <c r="H16" t="s" s="4">
        <v>43</v>
      </c>
    </row>
    <row r="17" ht="45.0" customHeight="true">
      <c r="A17" t="s" s="4">
        <v>57</v>
      </c>
      <c r="B17" t="s" s="4">
        <v>152</v>
      </c>
      <c r="C17" t="s" s="4">
        <v>149</v>
      </c>
      <c r="D17" t="s" s="4">
        <v>150</v>
      </c>
      <c r="E17" t="s" s="4">
        <v>43</v>
      </c>
      <c r="F17" t="s" s="4">
        <v>151</v>
      </c>
      <c r="G17" t="s" s="4">
        <v>43</v>
      </c>
      <c r="H17" t="s" s="4">
        <v>43</v>
      </c>
    </row>
    <row r="18" ht="45.0" customHeight="true">
      <c r="A18" t="s" s="4">
        <v>57</v>
      </c>
      <c r="B18" t="s" s="4">
        <v>153</v>
      </c>
      <c r="C18" t="s" s="4">
        <v>149</v>
      </c>
      <c r="D18" t="s" s="4">
        <v>150</v>
      </c>
      <c r="E18" t="s" s="4">
        <v>43</v>
      </c>
      <c r="F18" t="s" s="4">
        <v>151</v>
      </c>
      <c r="G18" t="s" s="4">
        <v>43</v>
      </c>
      <c r="H18" t="s" s="4">
        <v>43</v>
      </c>
    </row>
    <row r="19" ht="45.0" customHeight="true">
      <c r="A19" t="s" s="4">
        <v>57</v>
      </c>
      <c r="B19" t="s" s="4">
        <v>154</v>
      </c>
      <c r="C19" t="s" s="4">
        <v>155</v>
      </c>
      <c r="D19" t="s" s="4">
        <v>156</v>
      </c>
      <c r="E19" t="s" s="4">
        <v>43</v>
      </c>
      <c r="F19" t="s" s="4">
        <v>157</v>
      </c>
      <c r="G19" t="s" s="4">
        <v>43</v>
      </c>
      <c r="H19" t="s" s="4">
        <v>43</v>
      </c>
    </row>
    <row r="20" ht="45.0" customHeight="true">
      <c r="A20" t="s" s="4">
        <v>57</v>
      </c>
      <c r="B20" t="s" s="4">
        <v>158</v>
      </c>
      <c r="C20" t="s" s="4">
        <v>155</v>
      </c>
      <c r="D20" t="s" s="4">
        <v>156</v>
      </c>
      <c r="E20" t="s" s="4">
        <v>43</v>
      </c>
      <c r="F20" t="s" s="4">
        <v>157</v>
      </c>
      <c r="G20" t="s" s="4">
        <v>43</v>
      </c>
      <c r="H20" t="s" s="4">
        <v>43</v>
      </c>
    </row>
    <row r="21" ht="45.0" customHeight="true">
      <c r="A21" t="s" s="4">
        <v>57</v>
      </c>
      <c r="B21" t="s" s="4">
        <v>159</v>
      </c>
      <c r="C21" t="s" s="4">
        <v>149</v>
      </c>
      <c r="D21" t="s" s="4">
        <v>150</v>
      </c>
      <c r="E21" t="s" s="4">
        <v>43</v>
      </c>
      <c r="F21" t="s" s="4">
        <v>151</v>
      </c>
      <c r="G21" t="s" s="4">
        <v>43</v>
      </c>
      <c r="H21" t="s" s="4">
        <v>43</v>
      </c>
    </row>
    <row r="22" ht="45.0" customHeight="true">
      <c r="A22" t="s" s="4">
        <v>61</v>
      </c>
      <c r="B22" t="s" s="4">
        <v>160</v>
      </c>
      <c r="C22" t="s" s="4">
        <v>149</v>
      </c>
      <c r="D22" t="s" s="4">
        <v>150</v>
      </c>
      <c r="E22" t="s" s="4">
        <v>43</v>
      </c>
      <c r="F22" t="s" s="4">
        <v>151</v>
      </c>
      <c r="G22" t="s" s="4">
        <v>43</v>
      </c>
      <c r="H22" t="s" s="4">
        <v>43</v>
      </c>
    </row>
    <row r="23" ht="45.0" customHeight="true">
      <c r="A23" t="s" s="4">
        <v>61</v>
      </c>
      <c r="B23" t="s" s="4">
        <v>161</v>
      </c>
      <c r="C23" t="s" s="4">
        <v>149</v>
      </c>
      <c r="D23" t="s" s="4">
        <v>150</v>
      </c>
      <c r="E23" t="s" s="4">
        <v>43</v>
      </c>
      <c r="F23" t="s" s="4">
        <v>151</v>
      </c>
      <c r="G23" t="s" s="4">
        <v>43</v>
      </c>
      <c r="H23" t="s" s="4">
        <v>43</v>
      </c>
    </row>
    <row r="24" ht="45.0" customHeight="true">
      <c r="A24" t="s" s="4">
        <v>61</v>
      </c>
      <c r="B24" t="s" s="4">
        <v>162</v>
      </c>
      <c r="C24" t="s" s="4">
        <v>149</v>
      </c>
      <c r="D24" t="s" s="4">
        <v>150</v>
      </c>
      <c r="E24" t="s" s="4">
        <v>43</v>
      </c>
      <c r="F24" t="s" s="4">
        <v>151</v>
      </c>
      <c r="G24" t="s" s="4">
        <v>43</v>
      </c>
      <c r="H24" t="s" s="4">
        <v>43</v>
      </c>
    </row>
    <row r="25" ht="45.0" customHeight="true">
      <c r="A25" t="s" s="4">
        <v>61</v>
      </c>
      <c r="B25" t="s" s="4">
        <v>163</v>
      </c>
      <c r="C25" t="s" s="4">
        <v>155</v>
      </c>
      <c r="D25" t="s" s="4">
        <v>156</v>
      </c>
      <c r="E25" t="s" s="4">
        <v>43</v>
      </c>
      <c r="F25" t="s" s="4">
        <v>157</v>
      </c>
      <c r="G25" t="s" s="4">
        <v>43</v>
      </c>
      <c r="H25" t="s" s="4">
        <v>43</v>
      </c>
    </row>
    <row r="26" ht="45.0" customHeight="true">
      <c r="A26" t="s" s="4">
        <v>61</v>
      </c>
      <c r="B26" t="s" s="4">
        <v>164</v>
      </c>
      <c r="C26" t="s" s="4">
        <v>155</v>
      </c>
      <c r="D26" t="s" s="4">
        <v>156</v>
      </c>
      <c r="E26" t="s" s="4">
        <v>43</v>
      </c>
      <c r="F26" t="s" s="4">
        <v>157</v>
      </c>
      <c r="G26" t="s" s="4">
        <v>43</v>
      </c>
      <c r="H26" t="s" s="4">
        <v>43</v>
      </c>
    </row>
    <row r="27" ht="45.0" customHeight="true">
      <c r="A27" t="s" s="4">
        <v>61</v>
      </c>
      <c r="B27" t="s" s="4">
        <v>165</v>
      </c>
      <c r="C27" t="s" s="4">
        <v>149</v>
      </c>
      <c r="D27" t="s" s="4">
        <v>150</v>
      </c>
      <c r="E27" t="s" s="4">
        <v>43</v>
      </c>
      <c r="F27" t="s" s="4">
        <v>151</v>
      </c>
      <c r="G27" t="s" s="4">
        <v>43</v>
      </c>
      <c r="H27" t="s" s="4">
        <v>43</v>
      </c>
    </row>
    <row r="28" ht="45.0" customHeight="true">
      <c r="A28" t="s" s="4">
        <v>64</v>
      </c>
      <c r="B28" t="s" s="4">
        <v>166</v>
      </c>
      <c r="C28" t="s" s="4">
        <v>149</v>
      </c>
      <c r="D28" t="s" s="4">
        <v>150</v>
      </c>
      <c r="E28" t="s" s="4">
        <v>43</v>
      </c>
      <c r="F28" t="s" s="4">
        <v>151</v>
      </c>
      <c r="G28" t="s" s="4">
        <v>43</v>
      </c>
      <c r="H28" t="s" s="4">
        <v>43</v>
      </c>
    </row>
    <row r="29" ht="45.0" customHeight="true">
      <c r="A29" t="s" s="4">
        <v>64</v>
      </c>
      <c r="B29" t="s" s="4">
        <v>167</v>
      </c>
      <c r="C29" t="s" s="4">
        <v>149</v>
      </c>
      <c r="D29" t="s" s="4">
        <v>150</v>
      </c>
      <c r="E29" t="s" s="4">
        <v>43</v>
      </c>
      <c r="F29" t="s" s="4">
        <v>151</v>
      </c>
      <c r="G29" t="s" s="4">
        <v>43</v>
      </c>
      <c r="H29" t="s" s="4">
        <v>43</v>
      </c>
    </row>
    <row r="30" ht="45.0" customHeight="true">
      <c r="A30" t="s" s="4">
        <v>64</v>
      </c>
      <c r="B30" t="s" s="4">
        <v>168</v>
      </c>
      <c r="C30" t="s" s="4">
        <v>149</v>
      </c>
      <c r="D30" t="s" s="4">
        <v>150</v>
      </c>
      <c r="E30" t="s" s="4">
        <v>43</v>
      </c>
      <c r="F30" t="s" s="4">
        <v>151</v>
      </c>
      <c r="G30" t="s" s="4">
        <v>43</v>
      </c>
      <c r="H30" t="s" s="4">
        <v>43</v>
      </c>
    </row>
    <row r="31" ht="45.0" customHeight="true">
      <c r="A31" t="s" s="4">
        <v>64</v>
      </c>
      <c r="B31" t="s" s="4">
        <v>169</v>
      </c>
      <c r="C31" t="s" s="4">
        <v>155</v>
      </c>
      <c r="D31" t="s" s="4">
        <v>156</v>
      </c>
      <c r="E31" t="s" s="4">
        <v>43</v>
      </c>
      <c r="F31" t="s" s="4">
        <v>157</v>
      </c>
      <c r="G31" t="s" s="4">
        <v>43</v>
      </c>
      <c r="H31" t="s" s="4">
        <v>43</v>
      </c>
    </row>
    <row r="32" ht="45.0" customHeight="true">
      <c r="A32" t="s" s="4">
        <v>64</v>
      </c>
      <c r="B32" t="s" s="4">
        <v>170</v>
      </c>
      <c r="C32" t="s" s="4">
        <v>155</v>
      </c>
      <c r="D32" t="s" s="4">
        <v>156</v>
      </c>
      <c r="E32" t="s" s="4">
        <v>43</v>
      </c>
      <c r="F32" t="s" s="4">
        <v>157</v>
      </c>
      <c r="G32" t="s" s="4">
        <v>43</v>
      </c>
      <c r="H32" t="s" s="4">
        <v>43</v>
      </c>
    </row>
    <row r="33" ht="45.0" customHeight="true">
      <c r="A33" t="s" s="4">
        <v>64</v>
      </c>
      <c r="B33" t="s" s="4">
        <v>171</v>
      </c>
      <c r="C33" t="s" s="4">
        <v>149</v>
      </c>
      <c r="D33" t="s" s="4">
        <v>150</v>
      </c>
      <c r="E33" t="s" s="4">
        <v>43</v>
      </c>
      <c r="F33" t="s" s="4">
        <v>151</v>
      </c>
      <c r="G33" t="s" s="4">
        <v>43</v>
      </c>
      <c r="H33" t="s" s="4">
        <v>43</v>
      </c>
    </row>
    <row r="34" ht="45.0" customHeight="true">
      <c r="A34" t="s" s="4">
        <v>67</v>
      </c>
      <c r="B34" t="s" s="4">
        <v>172</v>
      </c>
      <c r="C34" t="s" s="4">
        <v>149</v>
      </c>
      <c r="D34" t="s" s="4">
        <v>150</v>
      </c>
      <c r="E34" t="s" s="4">
        <v>43</v>
      </c>
      <c r="F34" t="s" s="4">
        <v>151</v>
      </c>
      <c r="G34" t="s" s="4">
        <v>43</v>
      </c>
      <c r="H34" t="s" s="4">
        <v>43</v>
      </c>
    </row>
    <row r="35" ht="45.0" customHeight="true">
      <c r="A35" t="s" s="4">
        <v>67</v>
      </c>
      <c r="B35" t="s" s="4">
        <v>173</v>
      </c>
      <c r="C35" t="s" s="4">
        <v>149</v>
      </c>
      <c r="D35" t="s" s="4">
        <v>150</v>
      </c>
      <c r="E35" t="s" s="4">
        <v>43</v>
      </c>
      <c r="F35" t="s" s="4">
        <v>151</v>
      </c>
      <c r="G35" t="s" s="4">
        <v>43</v>
      </c>
      <c r="H35" t="s" s="4">
        <v>43</v>
      </c>
    </row>
    <row r="36" ht="45.0" customHeight="true">
      <c r="A36" t="s" s="4">
        <v>67</v>
      </c>
      <c r="B36" t="s" s="4">
        <v>174</v>
      </c>
      <c r="C36" t="s" s="4">
        <v>155</v>
      </c>
      <c r="D36" t="s" s="4">
        <v>156</v>
      </c>
      <c r="E36" t="s" s="4">
        <v>43</v>
      </c>
      <c r="F36" t="s" s="4">
        <v>157</v>
      </c>
      <c r="G36" t="s" s="4">
        <v>43</v>
      </c>
      <c r="H36" t="s" s="4">
        <v>43</v>
      </c>
    </row>
    <row r="37" ht="45.0" customHeight="true">
      <c r="A37" t="s" s="4">
        <v>67</v>
      </c>
      <c r="B37" t="s" s="4">
        <v>175</v>
      </c>
      <c r="C37" t="s" s="4">
        <v>155</v>
      </c>
      <c r="D37" t="s" s="4">
        <v>156</v>
      </c>
      <c r="E37" t="s" s="4">
        <v>43</v>
      </c>
      <c r="F37" t="s" s="4">
        <v>157</v>
      </c>
      <c r="G37" t="s" s="4">
        <v>43</v>
      </c>
      <c r="H37" t="s" s="4">
        <v>43</v>
      </c>
    </row>
    <row r="38" ht="45.0" customHeight="true">
      <c r="A38" t="s" s="4">
        <v>67</v>
      </c>
      <c r="B38" t="s" s="4">
        <v>176</v>
      </c>
      <c r="C38" t="s" s="4">
        <v>149</v>
      </c>
      <c r="D38" t="s" s="4">
        <v>150</v>
      </c>
      <c r="E38" t="s" s="4">
        <v>43</v>
      </c>
      <c r="F38" t="s" s="4">
        <v>151</v>
      </c>
      <c r="G38" t="s" s="4">
        <v>43</v>
      </c>
      <c r="H38" t="s" s="4">
        <v>43</v>
      </c>
    </row>
    <row r="39" ht="45.0" customHeight="true">
      <c r="A39" t="s" s="4">
        <v>67</v>
      </c>
      <c r="B39" t="s" s="4">
        <v>177</v>
      </c>
      <c r="C39" t="s" s="4">
        <v>149</v>
      </c>
      <c r="D39" t="s" s="4">
        <v>150</v>
      </c>
      <c r="E39" t="s" s="4">
        <v>43</v>
      </c>
      <c r="F39" t="s" s="4">
        <v>151</v>
      </c>
      <c r="G39" t="s" s="4">
        <v>43</v>
      </c>
      <c r="H39" t="s" s="4">
        <v>43</v>
      </c>
    </row>
    <row r="40" ht="45.0" customHeight="true">
      <c r="A40" t="s" s="4">
        <v>71</v>
      </c>
      <c r="B40" t="s" s="4">
        <v>178</v>
      </c>
      <c r="C40" t="s" s="4">
        <v>149</v>
      </c>
      <c r="D40" t="s" s="4">
        <v>150</v>
      </c>
      <c r="E40" t="s" s="4">
        <v>43</v>
      </c>
      <c r="F40" t="s" s="4">
        <v>151</v>
      </c>
      <c r="G40" t="s" s="4">
        <v>43</v>
      </c>
      <c r="H40" t="s" s="4">
        <v>43</v>
      </c>
    </row>
    <row r="41" ht="45.0" customHeight="true">
      <c r="A41" t="s" s="4">
        <v>71</v>
      </c>
      <c r="B41" t="s" s="4">
        <v>179</v>
      </c>
      <c r="C41" t="s" s="4">
        <v>155</v>
      </c>
      <c r="D41" t="s" s="4">
        <v>156</v>
      </c>
      <c r="E41" t="s" s="4">
        <v>43</v>
      </c>
      <c r="F41" t="s" s="4">
        <v>157</v>
      </c>
      <c r="G41" t="s" s="4">
        <v>43</v>
      </c>
      <c r="H41" t="s" s="4">
        <v>43</v>
      </c>
    </row>
    <row r="42" ht="45.0" customHeight="true">
      <c r="A42" t="s" s="4">
        <v>71</v>
      </c>
      <c r="B42" t="s" s="4">
        <v>180</v>
      </c>
      <c r="C42" t="s" s="4">
        <v>155</v>
      </c>
      <c r="D42" t="s" s="4">
        <v>156</v>
      </c>
      <c r="E42" t="s" s="4">
        <v>43</v>
      </c>
      <c r="F42" t="s" s="4">
        <v>157</v>
      </c>
      <c r="G42" t="s" s="4">
        <v>43</v>
      </c>
      <c r="H42" t="s" s="4">
        <v>43</v>
      </c>
    </row>
    <row r="43" ht="45.0" customHeight="true">
      <c r="A43" t="s" s="4">
        <v>71</v>
      </c>
      <c r="B43" t="s" s="4">
        <v>181</v>
      </c>
      <c r="C43" t="s" s="4">
        <v>149</v>
      </c>
      <c r="D43" t="s" s="4">
        <v>150</v>
      </c>
      <c r="E43" t="s" s="4">
        <v>43</v>
      </c>
      <c r="F43" t="s" s="4">
        <v>151</v>
      </c>
      <c r="G43" t="s" s="4">
        <v>43</v>
      </c>
      <c r="H43" t="s" s="4">
        <v>43</v>
      </c>
    </row>
    <row r="44" ht="45.0" customHeight="true">
      <c r="A44" t="s" s="4">
        <v>71</v>
      </c>
      <c r="B44" t="s" s="4">
        <v>182</v>
      </c>
      <c r="C44" t="s" s="4">
        <v>149</v>
      </c>
      <c r="D44" t="s" s="4">
        <v>150</v>
      </c>
      <c r="E44" t="s" s="4">
        <v>43</v>
      </c>
      <c r="F44" t="s" s="4">
        <v>151</v>
      </c>
      <c r="G44" t="s" s="4">
        <v>43</v>
      </c>
      <c r="H44" t="s" s="4">
        <v>43</v>
      </c>
    </row>
    <row r="45" ht="45.0" customHeight="true">
      <c r="A45" t="s" s="4">
        <v>71</v>
      </c>
      <c r="B45" t="s" s="4">
        <v>183</v>
      </c>
      <c r="C45" t="s" s="4">
        <v>149</v>
      </c>
      <c r="D45" t="s" s="4">
        <v>150</v>
      </c>
      <c r="E45" t="s" s="4">
        <v>43</v>
      </c>
      <c r="F45" t="s" s="4">
        <v>151</v>
      </c>
      <c r="G45" t="s" s="4">
        <v>43</v>
      </c>
      <c r="H45" t="s" s="4">
        <v>43</v>
      </c>
    </row>
    <row r="46" ht="45.0" customHeight="true">
      <c r="A46" t="s" s="4">
        <v>74</v>
      </c>
      <c r="B46" t="s" s="4">
        <v>184</v>
      </c>
      <c r="C46" t="s" s="4">
        <v>149</v>
      </c>
      <c r="D46" t="s" s="4">
        <v>150</v>
      </c>
      <c r="E46" t="s" s="4">
        <v>43</v>
      </c>
      <c r="F46" t="s" s="4">
        <v>151</v>
      </c>
      <c r="G46" t="s" s="4">
        <v>43</v>
      </c>
      <c r="H46" t="s" s="4">
        <v>43</v>
      </c>
    </row>
    <row r="47" ht="45.0" customHeight="true">
      <c r="A47" t="s" s="4">
        <v>74</v>
      </c>
      <c r="B47" t="s" s="4">
        <v>185</v>
      </c>
      <c r="C47" t="s" s="4">
        <v>149</v>
      </c>
      <c r="D47" t="s" s="4">
        <v>150</v>
      </c>
      <c r="E47" t="s" s="4">
        <v>43</v>
      </c>
      <c r="F47" t="s" s="4">
        <v>151</v>
      </c>
      <c r="G47" t="s" s="4">
        <v>43</v>
      </c>
      <c r="H47" t="s" s="4">
        <v>43</v>
      </c>
    </row>
    <row r="48" ht="45.0" customHeight="true">
      <c r="A48" t="s" s="4">
        <v>74</v>
      </c>
      <c r="B48" t="s" s="4">
        <v>186</v>
      </c>
      <c r="C48" t="s" s="4">
        <v>155</v>
      </c>
      <c r="D48" t="s" s="4">
        <v>156</v>
      </c>
      <c r="E48" t="s" s="4">
        <v>43</v>
      </c>
      <c r="F48" t="s" s="4">
        <v>157</v>
      </c>
      <c r="G48" t="s" s="4">
        <v>43</v>
      </c>
      <c r="H48" t="s" s="4">
        <v>43</v>
      </c>
    </row>
    <row r="49" ht="45.0" customHeight="true">
      <c r="A49" t="s" s="4">
        <v>74</v>
      </c>
      <c r="B49" t="s" s="4">
        <v>187</v>
      </c>
      <c r="C49" t="s" s="4">
        <v>155</v>
      </c>
      <c r="D49" t="s" s="4">
        <v>156</v>
      </c>
      <c r="E49" t="s" s="4">
        <v>43</v>
      </c>
      <c r="F49" t="s" s="4">
        <v>157</v>
      </c>
      <c r="G49" t="s" s="4">
        <v>43</v>
      </c>
      <c r="H49" t="s" s="4">
        <v>43</v>
      </c>
    </row>
    <row r="50" ht="45.0" customHeight="true">
      <c r="A50" t="s" s="4">
        <v>74</v>
      </c>
      <c r="B50" t="s" s="4">
        <v>188</v>
      </c>
      <c r="C50" t="s" s="4">
        <v>149</v>
      </c>
      <c r="D50" t="s" s="4">
        <v>150</v>
      </c>
      <c r="E50" t="s" s="4">
        <v>43</v>
      </c>
      <c r="F50" t="s" s="4">
        <v>151</v>
      </c>
      <c r="G50" t="s" s="4">
        <v>43</v>
      </c>
      <c r="H50" t="s" s="4">
        <v>43</v>
      </c>
    </row>
    <row r="51" ht="45.0" customHeight="true">
      <c r="A51" t="s" s="4">
        <v>74</v>
      </c>
      <c r="B51" t="s" s="4">
        <v>189</v>
      </c>
      <c r="C51" t="s" s="4">
        <v>149</v>
      </c>
      <c r="D51" t="s" s="4">
        <v>150</v>
      </c>
      <c r="E51" t="s" s="4">
        <v>43</v>
      </c>
      <c r="F51" t="s" s="4">
        <v>151</v>
      </c>
      <c r="G51" t="s" s="4">
        <v>43</v>
      </c>
      <c r="H51" t="s" s="4">
        <v>43</v>
      </c>
    </row>
    <row r="52" ht="45.0" customHeight="true">
      <c r="A52" t="s" s="4">
        <v>83</v>
      </c>
      <c r="B52" t="s" s="4">
        <v>190</v>
      </c>
      <c r="C52" t="s" s="4">
        <v>149</v>
      </c>
      <c r="D52" t="s" s="4">
        <v>150</v>
      </c>
      <c r="E52" t="s" s="4">
        <v>43</v>
      </c>
      <c r="F52" t="s" s="4">
        <v>151</v>
      </c>
      <c r="G52" t="s" s="4">
        <v>43</v>
      </c>
      <c r="H52" t="s" s="4">
        <v>43</v>
      </c>
    </row>
    <row r="53" ht="45.0" customHeight="true">
      <c r="A53" t="s" s="4">
        <v>83</v>
      </c>
      <c r="B53" t="s" s="4">
        <v>191</v>
      </c>
      <c r="C53" t="s" s="4">
        <v>149</v>
      </c>
      <c r="D53" t="s" s="4">
        <v>150</v>
      </c>
      <c r="E53" t="s" s="4">
        <v>43</v>
      </c>
      <c r="F53" t="s" s="4">
        <v>151</v>
      </c>
      <c r="G53" t="s" s="4">
        <v>43</v>
      </c>
      <c r="H53" t="s" s="4">
        <v>43</v>
      </c>
    </row>
    <row r="54" ht="45.0" customHeight="true">
      <c r="A54" t="s" s="4">
        <v>83</v>
      </c>
      <c r="B54" t="s" s="4">
        <v>192</v>
      </c>
      <c r="C54" t="s" s="4">
        <v>155</v>
      </c>
      <c r="D54" t="s" s="4">
        <v>156</v>
      </c>
      <c r="E54" t="s" s="4">
        <v>43</v>
      </c>
      <c r="F54" t="s" s="4">
        <v>157</v>
      </c>
      <c r="G54" t="s" s="4">
        <v>43</v>
      </c>
      <c r="H54" t="s" s="4">
        <v>43</v>
      </c>
    </row>
    <row r="55" ht="45.0" customHeight="true">
      <c r="A55" t="s" s="4">
        <v>83</v>
      </c>
      <c r="B55" t="s" s="4">
        <v>193</v>
      </c>
      <c r="C55" t="s" s="4">
        <v>155</v>
      </c>
      <c r="D55" t="s" s="4">
        <v>156</v>
      </c>
      <c r="E55" t="s" s="4">
        <v>43</v>
      </c>
      <c r="F55" t="s" s="4">
        <v>157</v>
      </c>
      <c r="G55" t="s" s="4">
        <v>43</v>
      </c>
      <c r="H55" t="s" s="4">
        <v>43</v>
      </c>
    </row>
    <row r="56" ht="45.0" customHeight="true">
      <c r="A56" t="s" s="4">
        <v>83</v>
      </c>
      <c r="B56" t="s" s="4">
        <v>194</v>
      </c>
      <c r="C56" t="s" s="4">
        <v>149</v>
      </c>
      <c r="D56" t="s" s="4">
        <v>150</v>
      </c>
      <c r="E56" t="s" s="4">
        <v>43</v>
      </c>
      <c r="F56" t="s" s="4">
        <v>151</v>
      </c>
      <c r="G56" t="s" s="4">
        <v>43</v>
      </c>
      <c r="H56" t="s" s="4">
        <v>43</v>
      </c>
    </row>
    <row r="57" ht="45.0" customHeight="true">
      <c r="A57" t="s" s="4">
        <v>83</v>
      </c>
      <c r="B57" t="s" s="4">
        <v>195</v>
      </c>
      <c r="C57" t="s" s="4">
        <v>149</v>
      </c>
      <c r="D57" t="s" s="4">
        <v>150</v>
      </c>
      <c r="E57" t="s" s="4">
        <v>43</v>
      </c>
      <c r="F57" t="s" s="4">
        <v>151</v>
      </c>
      <c r="G57" t="s" s="4">
        <v>43</v>
      </c>
      <c r="H57" t="s" s="4">
        <v>43</v>
      </c>
    </row>
    <row r="58" ht="45.0" customHeight="true">
      <c r="A58" t="s" s="4">
        <v>86</v>
      </c>
      <c r="B58" t="s" s="4">
        <v>196</v>
      </c>
      <c r="C58" t="s" s="4">
        <v>149</v>
      </c>
      <c r="D58" t="s" s="4">
        <v>150</v>
      </c>
      <c r="E58" t="s" s="4">
        <v>43</v>
      </c>
      <c r="F58" t="s" s="4">
        <v>151</v>
      </c>
      <c r="G58" t="s" s="4">
        <v>43</v>
      </c>
      <c r="H58" t="s" s="4">
        <v>43</v>
      </c>
    </row>
    <row r="59" ht="45.0" customHeight="true">
      <c r="A59" t="s" s="4">
        <v>86</v>
      </c>
      <c r="B59" t="s" s="4">
        <v>197</v>
      </c>
      <c r="C59" t="s" s="4">
        <v>149</v>
      </c>
      <c r="D59" t="s" s="4">
        <v>150</v>
      </c>
      <c r="E59" t="s" s="4">
        <v>43</v>
      </c>
      <c r="F59" t="s" s="4">
        <v>151</v>
      </c>
      <c r="G59" t="s" s="4">
        <v>43</v>
      </c>
      <c r="H59" t="s" s="4">
        <v>43</v>
      </c>
    </row>
    <row r="60" ht="45.0" customHeight="true">
      <c r="A60" t="s" s="4">
        <v>86</v>
      </c>
      <c r="B60" t="s" s="4">
        <v>198</v>
      </c>
      <c r="C60" t="s" s="4">
        <v>155</v>
      </c>
      <c r="D60" t="s" s="4">
        <v>156</v>
      </c>
      <c r="E60" t="s" s="4">
        <v>43</v>
      </c>
      <c r="F60" t="s" s="4">
        <v>157</v>
      </c>
      <c r="G60" t="s" s="4">
        <v>43</v>
      </c>
      <c r="H60" t="s" s="4">
        <v>43</v>
      </c>
    </row>
    <row r="61" ht="45.0" customHeight="true">
      <c r="A61" t="s" s="4">
        <v>86</v>
      </c>
      <c r="B61" t="s" s="4">
        <v>199</v>
      </c>
      <c r="C61" t="s" s="4">
        <v>155</v>
      </c>
      <c r="D61" t="s" s="4">
        <v>156</v>
      </c>
      <c r="E61" t="s" s="4">
        <v>43</v>
      </c>
      <c r="F61" t="s" s="4">
        <v>157</v>
      </c>
      <c r="G61" t="s" s="4">
        <v>43</v>
      </c>
      <c r="H61" t="s" s="4">
        <v>43</v>
      </c>
    </row>
    <row r="62" ht="45.0" customHeight="true">
      <c r="A62" t="s" s="4">
        <v>86</v>
      </c>
      <c r="B62" t="s" s="4">
        <v>200</v>
      </c>
      <c r="C62" t="s" s="4">
        <v>149</v>
      </c>
      <c r="D62" t="s" s="4">
        <v>150</v>
      </c>
      <c r="E62" t="s" s="4">
        <v>43</v>
      </c>
      <c r="F62" t="s" s="4">
        <v>151</v>
      </c>
      <c r="G62" t="s" s="4">
        <v>43</v>
      </c>
      <c r="H62" t="s" s="4">
        <v>43</v>
      </c>
    </row>
    <row r="63" ht="45.0" customHeight="true">
      <c r="A63" t="s" s="4">
        <v>86</v>
      </c>
      <c r="B63" t="s" s="4">
        <v>201</v>
      </c>
      <c r="C63" t="s" s="4">
        <v>149</v>
      </c>
      <c r="D63" t="s" s="4">
        <v>150</v>
      </c>
      <c r="E63" t="s" s="4">
        <v>43</v>
      </c>
      <c r="F63" t="s" s="4">
        <v>151</v>
      </c>
      <c r="G63" t="s" s="4">
        <v>43</v>
      </c>
      <c r="H63" t="s" s="4">
        <v>43</v>
      </c>
    </row>
    <row r="64" ht="45.0" customHeight="true">
      <c r="A64" t="s" s="4">
        <v>90</v>
      </c>
      <c r="B64" t="s" s="4">
        <v>202</v>
      </c>
      <c r="C64" t="s" s="4">
        <v>155</v>
      </c>
      <c r="D64" t="s" s="4">
        <v>156</v>
      </c>
      <c r="E64" t="s" s="4">
        <v>43</v>
      </c>
      <c r="F64" t="s" s="4">
        <v>157</v>
      </c>
      <c r="G64" t="s" s="4">
        <v>43</v>
      </c>
      <c r="H64" t="s" s="4">
        <v>43</v>
      </c>
    </row>
    <row r="65" ht="45.0" customHeight="true">
      <c r="A65" t="s" s="4">
        <v>90</v>
      </c>
      <c r="B65" t="s" s="4">
        <v>203</v>
      </c>
      <c r="C65" t="s" s="4">
        <v>149</v>
      </c>
      <c r="D65" t="s" s="4">
        <v>150</v>
      </c>
      <c r="E65" t="s" s="4">
        <v>43</v>
      </c>
      <c r="F65" t="s" s="4">
        <v>151</v>
      </c>
      <c r="G65" t="s" s="4">
        <v>43</v>
      </c>
      <c r="H65" t="s" s="4">
        <v>43</v>
      </c>
    </row>
    <row r="66" ht="45.0" customHeight="true">
      <c r="A66" t="s" s="4">
        <v>90</v>
      </c>
      <c r="B66" t="s" s="4">
        <v>204</v>
      </c>
      <c r="C66" t="s" s="4">
        <v>149</v>
      </c>
      <c r="D66" t="s" s="4">
        <v>150</v>
      </c>
      <c r="E66" t="s" s="4">
        <v>43</v>
      </c>
      <c r="F66" t="s" s="4">
        <v>151</v>
      </c>
      <c r="G66" t="s" s="4">
        <v>43</v>
      </c>
      <c r="H66" t="s" s="4">
        <v>43</v>
      </c>
    </row>
    <row r="67" ht="45.0" customHeight="true">
      <c r="A67" t="s" s="4">
        <v>90</v>
      </c>
      <c r="B67" t="s" s="4">
        <v>205</v>
      </c>
      <c r="C67" t="s" s="4">
        <v>155</v>
      </c>
      <c r="D67" t="s" s="4">
        <v>156</v>
      </c>
      <c r="E67" t="s" s="4">
        <v>43</v>
      </c>
      <c r="F67" t="s" s="4">
        <v>157</v>
      </c>
      <c r="G67" t="s" s="4">
        <v>43</v>
      </c>
      <c r="H67" t="s" s="4">
        <v>43</v>
      </c>
    </row>
    <row r="68" ht="45.0" customHeight="true">
      <c r="A68" t="s" s="4">
        <v>90</v>
      </c>
      <c r="B68" t="s" s="4">
        <v>206</v>
      </c>
      <c r="C68" t="s" s="4">
        <v>149</v>
      </c>
      <c r="D68" t="s" s="4">
        <v>150</v>
      </c>
      <c r="E68" t="s" s="4">
        <v>43</v>
      </c>
      <c r="F68" t="s" s="4">
        <v>151</v>
      </c>
      <c r="G68" t="s" s="4">
        <v>43</v>
      </c>
      <c r="H68" t="s" s="4">
        <v>43</v>
      </c>
    </row>
    <row r="69" ht="45.0" customHeight="true">
      <c r="A69" t="s" s="4">
        <v>90</v>
      </c>
      <c r="B69" t="s" s="4">
        <v>207</v>
      </c>
      <c r="C69" t="s" s="4">
        <v>149</v>
      </c>
      <c r="D69" t="s" s="4">
        <v>150</v>
      </c>
      <c r="E69" t="s" s="4">
        <v>43</v>
      </c>
      <c r="F69" t="s" s="4">
        <v>151</v>
      </c>
      <c r="G69" t="s" s="4">
        <v>43</v>
      </c>
      <c r="H69" t="s" s="4">
        <v>43</v>
      </c>
    </row>
    <row r="70" ht="45.0" customHeight="true">
      <c r="A70" t="s" s="4">
        <v>93</v>
      </c>
      <c r="B70" t="s" s="4">
        <v>208</v>
      </c>
      <c r="C70" t="s" s="4">
        <v>155</v>
      </c>
      <c r="D70" t="s" s="4">
        <v>156</v>
      </c>
      <c r="E70" t="s" s="4">
        <v>43</v>
      </c>
      <c r="F70" t="s" s="4">
        <v>157</v>
      </c>
      <c r="G70" t="s" s="4">
        <v>43</v>
      </c>
      <c r="H70" t="s" s="4">
        <v>43</v>
      </c>
    </row>
    <row r="71" ht="45.0" customHeight="true">
      <c r="A71" t="s" s="4">
        <v>93</v>
      </c>
      <c r="B71" t="s" s="4">
        <v>209</v>
      </c>
      <c r="C71" t="s" s="4">
        <v>149</v>
      </c>
      <c r="D71" t="s" s="4">
        <v>150</v>
      </c>
      <c r="E71" t="s" s="4">
        <v>43</v>
      </c>
      <c r="F71" t="s" s="4">
        <v>151</v>
      </c>
      <c r="G71" t="s" s="4">
        <v>43</v>
      </c>
      <c r="H71" t="s" s="4">
        <v>43</v>
      </c>
    </row>
    <row r="72" ht="45.0" customHeight="true">
      <c r="A72" t="s" s="4">
        <v>93</v>
      </c>
      <c r="B72" t="s" s="4">
        <v>210</v>
      </c>
      <c r="C72" t="s" s="4">
        <v>149</v>
      </c>
      <c r="D72" t="s" s="4">
        <v>150</v>
      </c>
      <c r="E72" t="s" s="4">
        <v>43</v>
      </c>
      <c r="F72" t="s" s="4">
        <v>151</v>
      </c>
      <c r="G72" t="s" s="4">
        <v>43</v>
      </c>
      <c r="H72" t="s" s="4">
        <v>43</v>
      </c>
    </row>
    <row r="73" ht="45.0" customHeight="true">
      <c r="A73" t="s" s="4">
        <v>93</v>
      </c>
      <c r="B73" t="s" s="4">
        <v>211</v>
      </c>
      <c r="C73" t="s" s="4">
        <v>155</v>
      </c>
      <c r="D73" t="s" s="4">
        <v>156</v>
      </c>
      <c r="E73" t="s" s="4">
        <v>43</v>
      </c>
      <c r="F73" t="s" s="4">
        <v>157</v>
      </c>
      <c r="G73" t="s" s="4">
        <v>43</v>
      </c>
      <c r="H73" t="s" s="4">
        <v>43</v>
      </c>
    </row>
    <row r="74" ht="45.0" customHeight="true">
      <c r="A74" t="s" s="4">
        <v>93</v>
      </c>
      <c r="B74" t="s" s="4">
        <v>212</v>
      </c>
      <c r="C74" t="s" s="4">
        <v>149</v>
      </c>
      <c r="D74" t="s" s="4">
        <v>150</v>
      </c>
      <c r="E74" t="s" s="4">
        <v>43</v>
      </c>
      <c r="F74" t="s" s="4">
        <v>151</v>
      </c>
      <c r="G74" t="s" s="4">
        <v>43</v>
      </c>
      <c r="H74" t="s" s="4">
        <v>43</v>
      </c>
    </row>
    <row r="75" ht="45.0" customHeight="true">
      <c r="A75" t="s" s="4">
        <v>93</v>
      </c>
      <c r="B75" t="s" s="4">
        <v>213</v>
      </c>
      <c r="C75" t="s" s="4">
        <v>149</v>
      </c>
      <c r="D75" t="s" s="4">
        <v>150</v>
      </c>
      <c r="E75" t="s" s="4">
        <v>43</v>
      </c>
      <c r="F75" t="s" s="4">
        <v>151</v>
      </c>
      <c r="G75" t="s" s="4">
        <v>43</v>
      </c>
      <c r="H75" t="s" s="4">
        <v>43</v>
      </c>
    </row>
    <row r="76" ht="45.0" customHeight="true">
      <c r="A76" t="s" s="4">
        <v>96</v>
      </c>
      <c r="B76" t="s" s="4">
        <v>214</v>
      </c>
      <c r="C76" t="s" s="4">
        <v>155</v>
      </c>
      <c r="D76" t="s" s="4">
        <v>156</v>
      </c>
      <c r="E76" t="s" s="4">
        <v>43</v>
      </c>
      <c r="F76" t="s" s="4">
        <v>157</v>
      </c>
      <c r="G76" t="s" s="4">
        <v>43</v>
      </c>
      <c r="H76" t="s" s="4">
        <v>43</v>
      </c>
    </row>
    <row r="77" ht="45.0" customHeight="true">
      <c r="A77" t="s" s="4">
        <v>96</v>
      </c>
      <c r="B77" t="s" s="4">
        <v>215</v>
      </c>
      <c r="C77" t="s" s="4">
        <v>149</v>
      </c>
      <c r="D77" t="s" s="4">
        <v>150</v>
      </c>
      <c r="E77" t="s" s="4">
        <v>43</v>
      </c>
      <c r="F77" t="s" s="4">
        <v>151</v>
      </c>
      <c r="G77" t="s" s="4">
        <v>43</v>
      </c>
      <c r="H77" t="s" s="4">
        <v>43</v>
      </c>
    </row>
    <row r="78" ht="45.0" customHeight="true">
      <c r="A78" t="s" s="4">
        <v>96</v>
      </c>
      <c r="B78" t="s" s="4">
        <v>216</v>
      </c>
      <c r="C78" t="s" s="4">
        <v>149</v>
      </c>
      <c r="D78" t="s" s="4">
        <v>150</v>
      </c>
      <c r="E78" t="s" s="4">
        <v>43</v>
      </c>
      <c r="F78" t="s" s="4">
        <v>151</v>
      </c>
      <c r="G78" t="s" s="4">
        <v>43</v>
      </c>
      <c r="H78" t="s" s="4">
        <v>43</v>
      </c>
    </row>
    <row r="79" ht="45.0" customHeight="true">
      <c r="A79" t="s" s="4">
        <v>96</v>
      </c>
      <c r="B79" t="s" s="4">
        <v>217</v>
      </c>
      <c r="C79" t="s" s="4">
        <v>155</v>
      </c>
      <c r="D79" t="s" s="4">
        <v>156</v>
      </c>
      <c r="E79" t="s" s="4">
        <v>43</v>
      </c>
      <c r="F79" t="s" s="4">
        <v>157</v>
      </c>
      <c r="G79" t="s" s="4">
        <v>43</v>
      </c>
      <c r="H79" t="s" s="4">
        <v>43</v>
      </c>
    </row>
    <row r="80" ht="45.0" customHeight="true">
      <c r="A80" t="s" s="4">
        <v>96</v>
      </c>
      <c r="B80" t="s" s="4">
        <v>218</v>
      </c>
      <c r="C80" t="s" s="4">
        <v>149</v>
      </c>
      <c r="D80" t="s" s="4">
        <v>150</v>
      </c>
      <c r="E80" t="s" s="4">
        <v>43</v>
      </c>
      <c r="F80" t="s" s="4">
        <v>151</v>
      </c>
      <c r="G80" t="s" s="4">
        <v>43</v>
      </c>
      <c r="H80" t="s" s="4">
        <v>43</v>
      </c>
    </row>
    <row r="81" ht="45.0" customHeight="true">
      <c r="A81" t="s" s="4">
        <v>96</v>
      </c>
      <c r="B81" t="s" s="4">
        <v>219</v>
      </c>
      <c r="C81" t="s" s="4">
        <v>149</v>
      </c>
      <c r="D81" t="s" s="4">
        <v>150</v>
      </c>
      <c r="E81" t="s" s="4">
        <v>43</v>
      </c>
      <c r="F81" t="s" s="4">
        <v>151</v>
      </c>
      <c r="G81" t="s" s="4">
        <v>43</v>
      </c>
      <c r="H81" t="s" s="4">
        <v>43</v>
      </c>
    </row>
    <row r="82" ht="45.0" customHeight="true">
      <c r="A82" t="s" s="4">
        <v>99</v>
      </c>
      <c r="B82" t="s" s="4">
        <v>220</v>
      </c>
      <c r="C82" t="s" s="4">
        <v>155</v>
      </c>
      <c r="D82" t="s" s="4">
        <v>156</v>
      </c>
      <c r="E82" t="s" s="4">
        <v>43</v>
      </c>
      <c r="F82" t="s" s="4">
        <v>157</v>
      </c>
      <c r="G82" t="s" s="4">
        <v>43</v>
      </c>
      <c r="H82" t="s" s="4">
        <v>43</v>
      </c>
    </row>
    <row r="83" ht="45.0" customHeight="true">
      <c r="A83" t="s" s="4">
        <v>99</v>
      </c>
      <c r="B83" t="s" s="4">
        <v>221</v>
      </c>
      <c r="C83" t="s" s="4">
        <v>149</v>
      </c>
      <c r="D83" t="s" s="4">
        <v>150</v>
      </c>
      <c r="E83" t="s" s="4">
        <v>43</v>
      </c>
      <c r="F83" t="s" s="4">
        <v>151</v>
      </c>
      <c r="G83" t="s" s="4">
        <v>43</v>
      </c>
      <c r="H83" t="s" s="4">
        <v>43</v>
      </c>
    </row>
    <row r="84" ht="45.0" customHeight="true">
      <c r="A84" t="s" s="4">
        <v>99</v>
      </c>
      <c r="B84" t="s" s="4">
        <v>222</v>
      </c>
      <c r="C84" t="s" s="4">
        <v>149</v>
      </c>
      <c r="D84" t="s" s="4">
        <v>150</v>
      </c>
      <c r="E84" t="s" s="4">
        <v>43</v>
      </c>
      <c r="F84" t="s" s="4">
        <v>151</v>
      </c>
      <c r="G84" t="s" s="4">
        <v>43</v>
      </c>
      <c r="H84" t="s" s="4">
        <v>43</v>
      </c>
    </row>
    <row r="85" ht="45.0" customHeight="true">
      <c r="A85" t="s" s="4">
        <v>99</v>
      </c>
      <c r="B85" t="s" s="4">
        <v>223</v>
      </c>
      <c r="C85" t="s" s="4">
        <v>155</v>
      </c>
      <c r="D85" t="s" s="4">
        <v>156</v>
      </c>
      <c r="E85" t="s" s="4">
        <v>43</v>
      </c>
      <c r="F85" t="s" s="4">
        <v>157</v>
      </c>
      <c r="G85" t="s" s="4">
        <v>43</v>
      </c>
      <c r="H85" t="s" s="4">
        <v>43</v>
      </c>
    </row>
    <row r="86" ht="45.0" customHeight="true">
      <c r="A86" t="s" s="4">
        <v>99</v>
      </c>
      <c r="B86" t="s" s="4">
        <v>224</v>
      </c>
      <c r="C86" t="s" s="4">
        <v>149</v>
      </c>
      <c r="D86" t="s" s="4">
        <v>150</v>
      </c>
      <c r="E86" t="s" s="4">
        <v>43</v>
      </c>
      <c r="F86" t="s" s="4">
        <v>151</v>
      </c>
      <c r="G86" t="s" s="4">
        <v>43</v>
      </c>
      <c r="H86" t="s" s="4">
        <v>43</v>
      </c>
    </row>
    <row r="87" ht="45.0" customHeight="true">
      <c r="A87" t="s" s="4">
        <v>99</v>
      </c>
      <c r="B87" t="s" s="4">
        <v>225</v>
      </c>
      <c r="C87" t="s" s="4">
        <v>149</v>
      </c>
      <c r="D87" t="s" s="4">
        <v>150</v>
      </c>
      <c r="E87" t="s" s="4">
        <v>43</v>
      </c>
      <c r="F87" t="s" s="4">
        <v>151</v>
      </c>
      <c r="G87" t="s" s="4">
        <v>43</v>
      </c>
      <c r="H87" t="s" s="4">
        <v>43</v>
      </c>
    </row>
    <row r="88" ht="45.0" customHeight="true">
      <c r="A88" t="s" s="4">
        <v>102</v>
      </c>
      <c r="B88" t="s" s="4">
        <v>226</v>
      </c>
      <c r="C88" t="s" s="4">
        <v>155</v>
      </c>
      <c r="D88" t="s" s="4">
        <v>156</v>
      </c>
      <c r="E88" t="s" s="4">
        <v>43</v>
      </c>
      <c r="F88" t="s" s="4">
        <v>157</v>
      </c>
      <c r="G88" t="s" s="4">
        <v>43</v>
      </c>
      <c r="H88" t="s" s="4">
        <v>43</v>
      </c>
    </row>
    <row r="89" ht="45.0" customHeight="true">
      <c r="A89" t="s" s="4">
        <v>102</v>
      </c>
      <c r="B89" t="s" s="4">
        <v>227</v>
      </c>
      <c r="C89" t="s" s="4">
        <v>149</v>
      </c>
      <c r="D89" t="s" s="4">
        <v>150</v>
      </c>
      <c r="E89" t="s" s="4">
        <v>43</v>
      </c>
      <c r="F89" t="s" s="4">
        <v>151</v>
      </c>
      <c r="G89" t="s" s="4">
        <v>43</v>
      </c>
      <c r="H89" t="s" s="4">
        <v>43</v>
      </c>
    </row>
    <row r="90" ht="45.0" customHeight="true">
      <c r="A90" t="s" s="4">
        <v>102</v>
      </c>
      <c r="B90" t="s" s="4">
        <v>228</v>
      </c>
      <c r="C90" t="s" s="4">
        <v>149</v>
      </c>
      <c r="D90" t="s" s="4">
        <v>150</v>
      </c>
      <c r="E90" t="s" s="4">
        <v>43</v>
      </c>
      <c r="F90" t="s" s="4">
        <v>151</v>
      </c>
      <c r="G90" t="s" s="4">
        <v>43</v>
      </c>
      <c r="H90" t="s" s="4">
        <v>43</v>
      </c>
    </row>
    <row r="91" ht="45.0" customHeight="true">
      <c r="A91" t="s" s="4">
        <v>102</v>
      </c>
      <c r="B91" t="s" s="4">
        <v>229</v>
      </c>
      <c r="C91" t="s" s="4">
        <v>155</v>
      </c>
      <c r="D91" t="s" s="4">
        <v>156</v>
      </c>
      <c r="E91" t="s" s="4">
        <v>43</v>
      </c>
      <c r="F91" t="s" s="4">
        <v>157</v>
      </c>
      <c r="G91" t="s" s="4">
        <v>43</v>
      </c>
      <c r="H91" t="s" s="4">
        <v>43</v>
      </c>
    </row>
    <row r="92" ht="45.0" customHeight="true">
      <c r="A92" t="s" s="4">
        <v>102</v>
      </c>
      <c r="B92" t="s" s="4">
        <v>230</v>
      </c>
      <c r="C92" t="s" s="4">
        <v>149</v>
      </c>
      <c r="D92" t="s" s="4">
        <v>150</v>
      </c>
      <c r="E92" t="s" s="4">
        <v>43</v>
      </c>
      <c r="F92" t="s" s="4">
        <v>151</v>
      </c>
      <c r="G92" t="s" s="4">
        <v>43</v>
      </c>
      <c r="H92" t="s" s="4">
        <v>43</v>
      </c>
    </row>
    <row r="93" ht="45.0" customHeight="true">
      <c r="A93" t="s" s="4">
        <v>102</v>
      </c>
      <c r="B93" t="s" s="4">
        <v>231</v>
      </c>
      <c r="C93" t="s" s="4">
        <v>149</v>
      </c>
      <c r="D93" t="s" s="4">
        <v>150</v>
      </c>
      <c r="E93" t="s" s="4">
        <v>43</v>
      </c>
      <c r="F93" t="s" s="4">
        <v>151</v>
      </c>
      <c r="G93" t="s" s="4">
        <v>43</v>
      </c>
      <c r="H93" t="s" s="4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2020-11-06T20:01:08Z</dcterms:created>
  <dc:creator>Apache POI</dc:creator>
</cp:coreProperties>
</file>