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<sst xmlns="http://schemas.openxmlformats.org/spreadsheetml/2006/main" count="513" uniqueCount="128">
  <si>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</si>
  <si>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</si>
  <si>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</si>
  <si>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</si>
  <si>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</si>
  <si>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</si>
  <si>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</si>
  <si>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</si>
  <si>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</si>
  <si>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</si>
  <si>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</si>
  <si>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</si>
  <si>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</si>
  <si>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</si>
  <si>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</si>
  <si>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</si>
  <si>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</si>
  <si>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</si>
  <si>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</si>
  <si>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</si>
  <si>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</si>
  <si>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</si>
  <si>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</si>
  <si>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</si>
  <si>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</si>
  <si>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</si>
  <si>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</si>
  <si>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</si>
  <si>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</si>
  <si>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</si>
  <si>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</si>
  <si>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</si>
  <si>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</si>
  <si>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</si>
  <si>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</si>
  <si>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</si>
  <si>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</si>
  <si>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</si>
  <si>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</si>
  <si>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</si>
  <si>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</si>
  <si>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</si>
  <si>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</si>
  <si>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</si>
  <si>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</si>
  <si>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</si>
  <si>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</si>
  <si>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</si>
  <si>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</si>
  <si>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</si>
  <si>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</si>
  <si>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</si>
  <si>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</si>
  <si>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</si>
  <si>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</si>
  <si>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</si>
  <si>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</si>
  <si>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</si>
  <si>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</si>
  <si>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</si>
  <si>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</si>
  <si>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</si>
  <si>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</si>
  <si>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>3724AF600ED3A4C9</t>
  </si>
  <si>
    <t>2017</t>
  </si>
  <si>
    <t xml:space="preserve">Abril - Junio </t>
  </si>
  <si>
    <t/>
  </si>
  <si>
    <t>30/07/2017</t>
  </si>
  <si>
    <t>Administrador Oromapas</t>
  </si>
  <si>
    <t xml:space="preserve">Durante el 2do trimestre del ejercicio 2017 este Organismo Operador Municipal no contrato financiamientos.
</t>
  </si>
  <si>
    <t>0B586B1D72258F96</t>
  </si>
  <si>
    <t>Julio - Septiembre</t>
  </si>
  <si>
    <t>30/10/2017</t>
  </si>
  <si>
    <t xml:space="preserve">Durante el 3er trimestre del ejercicio 2017 este Organismo Operador Municipal no contrato financiamientos.
</t>
  </si>
  <si>
    <t>DC668E22F4CF82D1</t>
  </si>
  <si>
    <t>2015</t>
  </si>
  <si>
    <t>Enero - Diciembre</t>
  </si>
  <si>
    <t>22/12/2017</t>
  </si>
  <si>
    <t xml:space="preserve">Durante el  ejercicio 2015 este Organismo Operador Municipal no contrato financiamientos.
</t>
  </si>
  <si>
    <t>338EB2224EFA5797</t>
  </si>
  <si>
    <t>2016</t>
  </si>
  <si>
    <t xml:space="preserve">Durante el ejercicio 2016 este Organismo Operador Municipal no contrato financiamientos.
</t>
  </si>
  <si>
    <t>02CA6CF05490DFE2</t>
  </si>
  <si>
    <t>Enero - Marzo</t>
  </si>
  <si>
    <t>30/04/2017</t>
  </si>
  <si>
    <t xml:space="preserve">Durante el 1er trimestre del ejercicio 2017 este Organismo Operador Municipal no contrato financiamientos.
</t>
  </si>
  <si>
    <t>53376FB59B590583</t>
  </si>
  <si>
    <t xml:space="preserve">Octubre - Diciembre </t>
  </si>
  <si>
    <t>31/01/2018</t>
  </si>
  <si>
    <t xml:space="preserve">Durante el 4tor trimestre del ejercicio 2017 este Organismo Operador Municipal no contrato financiamientos.
</t>
  </si>
  <si>
    <t>DF7DA4133E7DB61B</t>
  </si>
  <si>
    <t>Abril - Junio</t>
  </si>
  <si>
    <t>10/01/2017</t>
  </si>
  <si>
    <t>Administrador del SMDIF</t>
  </si>
  <si>
    <t>Durante el 2do trimestre del ejercicio del 2015 no se adquirio deuda publica.</t>
  </si>
  <si>
    <t>F26155B17C3526D0</t>
  </si>
  <si>
    <t>Durante el 3er trimestre del ejercicio del 2015 no se adquirio deuda publica.</t>
  </si>
  <si>
    <t>2D59FAA7BFDEFE19</t>
  </si>
  <si>
    <t>Octubre - Diciembre</t>
  </si>
  <si>
    <t>Durante el 4to trimestre del ejercicio del 2015 no se adquirio deuda publica.</t>
  </si>
  <si>
    <t>E14052E218A700DA</t>
  </si>
  <si>
    <t>11/01/2017</t>
  </si>
  <si>
    <t>Durante el 1er trimestre del ejercicio del 2016 no se adquirio deuda publica.</t>
  </si>
  <si>
    <t>E06D64064D876FB7</t>
  </si>
  <si>
    <t>Durante el 2do trimestre del ejercicio del 2016 no se adquirio deuda publica.</t>
  </si>
  <si>
    <t>0A3AF8F37B5B09E9</t>
  </si>
  <si>
    <t>Durante el 3er trimestre del ejercicio del 2016 no se adquirio deuda publica.</t>
  </si>
  <si>
    <t>822DED6A46C8DABD</t>
  </si>
  <si>
    <t>Durante el 4to trimestre del ejercicio del 2016 no se adquirio deuda publica.</t>
  </si>
  <si>
    <t>4838A6FD046A1B67</t>
  </si>
  <si>
    <t>Durante el 1er trimestre del ejercicio del 2015 no se adquirio deuda publica.</t>
  </si>
  <si>
    <t>9A463FBD3F178514</t>
  </si>
  <si>
    <t>10/04/2017</t>
  </si>
  <si>
    <t>Durante el 1er trimestre del ejercicio del 2017 no se adquirio deuda publica.</t>
  </si>
  <si>
    <t>270F0DC4D3D16074</t>
  </si>
  <si>
    <t>10/07/2017</t>
  </si>
  <si>
    <t>Durante el 2do trimestre del ejercicio del 2017 no se adquirio deuda publica.</t>
  </si>
  <si>
    <t>FE430C084B8E4D3F</t>
  </si>
  <si>
    <t>10/10/2017</t>
  </si>
  <si>
    <t>Durante el 3er trimestre del ejercicio del 2017 no se adquirio deuda publica.</t>
  </si>
  <si>
    <t>3BC5026D019123A6</t>
  </si>
  <si>
    <t>10/01/2018</t>
  </si>
  <si>
    <t>Durante el 4to trimestre del ejercicio del 2017 no se adquirio deuda publica.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</si>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</sst>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25"/>
  <sheetViews>
    <sheetView workbookViewId="0" tabSelected="true"/>
  </sheetViews>
  <sheetFormatPr defaultRowHeight="15.0"/>
  <cols>
    <col min="2" max="2" width="18.30078125" customWidth="true" bestFit="true"/>
    <col min="3" max="3" width="20.3046875" customWidth="true" bestFit="true"/>
    <col min="4" max="4" width="17.3046875" customWidth="true" bestFit="true"/>
    <col min="5" max="5" width="9.98828125" customWidth="true" bestFit="true"/>
    <col min="6" max="6" width="34.02734375" customWidth="true" bestFit="true"/>
    <col min="7" max="7" width="16.1875" customWidth="true" bestFit="true"/>
    <col min="8" max="8" width="8.50390625" customWidth="true" bestFit="true"/>
    <col min="9" max="9" width="34.4023437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7.8046875" customWidth="true" bestFit="true"/>
    <col min="14" max="14" width="35.921875" customWidth="true" bestFit="true"/>
    <col min="15" max="15" width="40.390625" customWidth="true" bestFit="true"/>
    <col min="16" max="16" width="39.39453125" customWidth="true" bestFit="true"/>
    <col min="17" max="17" width="43.06640625" customWidth="true" bestFit="true"/>
    <col min="18" max="18" width="39.34375" customWidth="true" bestFit="true"/>
    <col min="19" max="19" width="37.140625" customWidth="true" bestFit="true"/>
    <col min="20" max="20" width="17.5390625" customWidth="true" bestFit="true"/>
    <col min="21" max="21" width="41.3046875" customWidth="true" bestFit="true"/>
    <col min="22" max="22" width="8.0390625" customWidth="true" bestFit="true"/>
    <col min="23" max="23" width="20.015625" customWidth="true" bestFit="true"/>
    <col min="24" max="24" width="92.37890625" customWidth="true" bestFit="true"/>
    <col min="1" max="1" width="19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6</v>
      </c>
      <c r="L4" t="s">
        <v>8</v>
      </c>
      <c r="M4" t="s">
        <v>11</v>
      </c>
      <c r="N4" t="s">
        <v>9</v>
      </c>
      <c r="O4" t="s">
        <v>12</v>
      </c>
      <c r="P4" t="s">
        <v>6</v>
      </c>
      <c r="Q4" t="s">
        <v>12</v>
      </c>
      <c r="R4" t="s">
        <v>12</v>
      </c>
      <c r="S4" t="s">
        <v>9</v>
      </c>
      <c r="T4" t="s">
        <v>9</v>
      </c>
      <c r="U4" t="s">
        <v>6</v>
      </c>
      <c r="V4" t="s">
        <v>13</v>
      </c>
      <c r="W4" t="s">
        <v>14</v>
      </c>
      <c r="X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</row>
    <row r="8" ht="45.0" customHeight="true">
      <c r="A8" t="s" s="4">
        <v>63</v>
      </c>
      <c r="B8" t="s" s="4">
        <v>64</v>
      </c>
      <c r="C8" t="s" s="4">
        <v>65</v>
      </c>
      <c r="D8" t="s" s="4">
        <v>66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67</v>
      </c>
      <c r="U8" t="s" s="4">
        <v>68</v>
      </c>
      <c r="V8" t="s" s="4">
        <v>64</v>
      </c>
      <c r="W8" t="s" s="4">
        <v>67</v>
      </c>
      <c r="X8" t="s" s="4">
        <v>69</v>
      </c>
    </row>
    <row r="9" ht="45.0" customHeight="true">
      <c r="A9" t="s" s="4">
        <v>70</v>
      </c>
      <c r="B9" t="s" s="4">
        <v>64</v>
      </c>
      <c r="C9" t="s" s="4">
        <v>71</v>
      </c>
      <c r="D9" t="s" s="4">
        <v>66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72</v>
      </c>
      <c r="U9" t="s" s="4">
        <v>68</v>
      </c>
      <c r="V9" t="s" s="4">
        <v>64</v>
      </c>
      <c r="W9" t="s" s="4">
        <v>72</v>
      </c>
      <c r="X9" t="s" s="4">
        <v>73</v>
      </c>
    </row>
    <row r="10" ht="45.0" customHeight="true">
      <c r="A10" t="s" s="4">
        <v>74</v>
      </c>
      <c r="B10" t="s" s="4">
        <v>75</v>
      </c>
      <c r="C10" t="s" s="4">
        <v>76</v>
      </c>
      <c r="D10" t="s" s="4">
        <v>66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77</v>
      </c>
      <c r="U10" t="s" s="4">
        <v>68</v>
      </c>
      <c r="V10" t="s" s="4">
        <v>75</v>
      </c>
      <c r="W10" t="s" s="4">
        <v>77</v>
      </c>
      <c r="X10" t="s" s="4">
        <v>78</v>
      </c>
    </row>
    <row r="11" ht="45.0" customHeight="true">
      <c r="A11" t="s" s="4">
        <v>79</v>
      </c>
      <c r="B11" t="s" s="4">
        <v>80</v>
      </c>
      <c r="C11" t="s" s="4">
        <v>76</v>
      </c>
      <c r="D11" t="s" s="4">
        <v>66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77</v>
      </c>
      <c r="U11" t="s" s="4">
        <v>68</v>
      </c>
      <c r="V11" t="s" s="4">
        <v>80</v>
      </c>
      <c r="W11" t="s" s="4">
        <v>77</v>
      </c>
      <c r="X11" t="s" s="4">
        <v>81</v>
      </c>
    </row>
    <row r="12" ht="45.0" customHeight="true">
      <c r="A12" t="s" s="4">
        <v>82</v>
      </c>
      <c r="B12" t="s" s="4">
        <v>64</v>
      </c>
      <c r="C12" t="s" s="4">
        <v>83</v>
      </c>
      <c r="D12" t="s" s="4">
        <v>66</v>
      </c>
      <c r="E12" t="s" s="4">
        <v>66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84</v>
      </c>
      <c r="U12" t="s" s="4">
        <v>68</v>
      </c>
      <c r="V12" t="s" s="4">
        <v>64</v>
      </c>
      <c r="W12" t="s" s="4">
        <v>84</v>
      </c>
      <c r="X12" t="s" s="4">
        <v>85</v>
      </c>
    </row>
    <row r="13" ht="45.0" customHeight="true">
      <c r="A13" t="s" s="4">
        <v>86</v>
      </c>
      <c r="B13" t="s" s="4">
        <v>64</v>
      </c>
      <c r="C13" t="s" s="4">
        <v>87</v>
      </c>
      <c r="D13" t="s" s="4">
        <v>66</v>
      </c>
      <c r="E13" t="s" s="4">
        <v>66</v>
      </c>
      <c r="F13" t="s" s="4">
        <v>66</v>
      </c>
      <c r="G13" t="s" s="4">
        <v>66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88</v>
      </c>
      <c r="U13" t="s" s="4">
        <v>68</v>
      </c>
      <c r="V13" t="s" s="4">
        <v>64</v>
      </c>
      <c r="W13" t="s" s="4">
        <v>88</v>
      </c>
      <c r="X13" t="s" s="4">
        <v>89</v>
      </c>
    </row>
    <row r="14" ht="45.0" customHeight="true">
      <c r="A14" t="s" s="4">
        <v>90</v>
      </c>
      <c r="B14" t="s" s="4">
        <v>75</v>
      </c>
      <c r="C14" t="s" s="4">
        <v>91</v>
      </c>
      <c r="D14" t="s" s="4">
        <v>66</v>
      </c>
      <c r="E14" t="s" s="4">
        <v>66</v>
      </c>
      <c r="F14" t="s" s="4">
        <v>66</v>
      </c>
      <c r="G14" t="s" s="4">
        <v>66</v>
      </c>
      <c r="H14" t="s" s="4">
        <v>66</v>
      </c>
      <c r="I14" t="s" s="4">
        <v>66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66</v>
      </c>
      <c r="S14" t="s" s="4">
        <v>66</v>
      </c>
      <c r="T14" t="s" s="4">
        <v>92</v>
      </c>
      <c r="U14" t="s" s="4">
        <v>93</v>
      </c>
      <c r="V14" t="s" s="4">
        <v>75</v>
      </c>
      <c r="W14" t="s" s="4">
        <v>92</v>
      </c>
      <c r="X14" t="s" s="4">
        <v>94</v>
      </c>
    </row>
    <row r="15" ht="45.0" customHeight="true">
      <c r="A15" t="s" s="4">
        <v>95</v>
      </c>
      <c r="B15" t="s" s="4">
        <v>75</v>
      </c>
      <c r="C15" t="s" s="4">
        <v>71</v>
      </c>
      <c r="D15" t="s" s="4">
        <v>66</v>
      </c>
      <c r="E15" t="s" s="4">
        <v>66</v>
      </c>
      <c r="F15" t="s" s="4">
        <v>66</v>
      </c>
      <c r="G15" t="s" s="4">
        <v>66</v>
      </c>
      <c r="H15" t="s" s="4">
        <v>66</v>
      </c>
      <c r="I15" t="s" s="4">
        <v>66</v>
      </c>
      <c r="J15" t="s" s="4">
        <v>66</v>
      </c>
      <c r="K15" t="s" s="4">
        <v>66</v>
      </c>
      <c r="L15" t="s" s="4">
        <v>66</v>
      </c>
      <c r="M15" t="s" s="4">
        <v>66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66</v>
      </c>
      <c r="S15" t="s" s="4">
        <v>66</v>
      </c>
      <c r="T15" t="s" s="4">
        <v>92</v>
      </c>
      <c r="U15" t="s" s="4">
        <v>93</v>
      </c>
      <c r="V15" t="s" s="4">
        <v>75</v>
      </c>
      <c r="W15" t="s" s="4">
        <v>92</v>
      </c>
      <c r="X15" t="s" s="4">
        <v>96</v>
      </c>
    </row>
    <row r="16" ht="45.0" customHeight="true">
      <c r="A16" t="s" s="4">
        <v>97</v>
      </c>
      <c r="B16" t="s" s="4">
        <v>75</v>
      </c>
      <c r="C16" t="s" s="4">
        <v>98</v>
      </c>
      <c r="D16" t="s" s="4">
        <v>66</v>
      </c>
      <c r="E16" t="s" s="4">
        <v>66</v>
      </c>
      <c r="F16" t="s" s="4">
        <v>66</v>
      </c>
      <c r="G16" t="s" s="4">
        <v>66</v>
      </c>
      <c r="H16" t="s" s="4">
        <v>66</v>
      </c>
      <c r="I16" t="s" s="4">
        <v>66</v>
      </c>
      <c r="J16" t="s" s="4">
        <v>66</v>
      </c>
      <c r="K16" t="s" s="4">
        <v>66</v>
      </c>
      <c r="L16" t="s" s="4">
        <v>66</v>
      </c>
      <c r="M16" t="s" s="4">
        <v>66</v>
      </c>
      <c r="N16" t="s" s="4">
        <v>66</v>
      </c>
      <c r="O16" t="s" s="4">
        <v>66</v>
      </c>
      <c r="P16" t="s" s="4">
        <v>66</v>
      </c>
      <c r="Q16" t="s" s="4">
        <v>66</v>
      </c>
      <c r="R16" t="s" s="4">
        <v>66</v>
      </c>
      <c r="S16" t="s" s="4">
        <v>66</v>
      </c>
      <c r="T16" t="s" s="4">
        <v>92</v>
      </c>
      <c r="U16" t="s" s="4">
        <v>93</v>
      </c>
      <c r="V16" t="s" s="4">
        <v>75</v>
      </c>
      <c r="W16" t="s" s="4">
        <v>92</v>
      </c>
      <c r="X16" t="s" s="4">
        <v>99</v>
      </c>
    </row>
    <row r="17" ht="45.0" customHeight="true">
      <c r="A17" t="s" s="4">
        <v>100</v>
      </c>
      <c r="B17" t="s" s="4">
        <v>80</v>
      </c>
      <c r="C17" t="s" s="4">
        <v>83</v>
      </c>
      <c r="D17" t="s" s="4">
        <v>66</v>
      </c>
      <c r="E17" t="s" s="4">
        <v>66</v>
      </c>
      <c r="F17" t="s" s="4">
        <v>66</v>
      </c>
      <c r="G17" t="s" s="4">
        <v>66</v>
      </c>
      <c r="H17" t="s" s="4">
        <v>66</v>
      </c>
      <c r="I17" t="s" s="4">
        <v>66</v>
      </c>
      <c r="J17" t="s" s="4">
        <v>66</v>
      </c>
      <c r="K17" t="s" s="4">
        <v>66</v>
      </c>
      <c r="L17" t="s" s="4">
        <v>66</v>
      </c>
      <c r="M17" t="s" s="4">
        <v>66</v>
      </c>
      <c r="N17" t="s" s="4">
        <v>66</v>
      </c>
      <c r="O17" t="s" s="4">
        <v>66</v>
      </c>
      <c r="P17" t="s" s="4">
        <v>66</v>
      </c>
      <c r="Q17" t="s" s="4">
        <v>66</v>
      </c>
      <c r="R17" t="s" s="4">
        <v>66</v>
      </c>
      <c r="S17" t="s" s="4">
        <v>66</v>
      </c>
      <c r="T17" t="s" s="4">
        <v>101</v>
      </c>
      <c r="U17" t="s" s="4">
        <v>93</v>
      </c>
      <c r="V17" t="s" s="4">
        <v>80</v>
      </c>
      <c r="W17" t="s" s="4">
        <v>101</v>
      </c>
      <c r="X17" t="s" s="4">
        <v>102</v>
      </c>
    </row>
    <row r="18" ht="45.0" customHeight="true">
      <c r="A18" t="s" s="4">
        <v>103</v>
      </c>
      <c r="B18" t="s" s="4">
        <v>80</v>
      </c>
      <c r="C18" t="s" s="4">
        <v>91</v>
      </c>
      <c r="D18" t="s" s="4">
        <v>66</v>
      </c>
      <c r="E18" t="s" s="4">
        <v>66</v>
      </c>
      <c r="F18" t="s" s="4">
        <v>66</v>
      </c>
      <c r="G18" t="s" s="4">
        <v>66</v>
      </c>
      <c r="H18" t="s" s="4">
        <v>66</v>
      </c>
      <c r="I18" t="s" s="4">
        <v>66</v>
      </c>
      <c r="J18" t="s" s="4">
        <v>66</v>
      </c>
      <c r="K18" t="s" s="4">
        <v>66</v>
      </c>
      <c r="L18" t="s" s="4">
        <v>66</v>
      </c>
      <c r="M18" t="s" s="4">
        <v>66</v>
      </c>
      <c r="N18" t="s" s="4">
        <v>66</v>
      </c>
      <c r="O18" t="s" s="4">
        <v>66</v>
      </c>
      <c r="P18" t="s" s="4">
        <v>66</v>
      </c>
      <c r="Q18" t="s" s="4">
        <v>66</v>
      </c>
      <c r="R18" t="s" s="4">
        <v>66</v>
      </c>
      <c r="S18" t="s" s="4">
        <v>66</v>
      </c>
      <c r="T18" t="s" s="4">
        <v>101</v>
      </c>
      <c r="U18" t="s" s="4">
        <v>93</v>
      </c>
      <c r="V18" t="s" s="4">
        <v>80</v>
      </c>
      <c r="W18" t="s" s="4">
        <v>101</v>
      </c>
      <c r="X18" t="s" s="4">
        <v>104</v>
      </c>
    </row>
    <row r="19" ht="45.0" customHeight="true">
      <c r="A19" t="s" s="4">
        <v>105</v>
      </c>
      <c r="B19" t="s" s="4">
        <v>80</v>
      </c>
      <c r="C19" t="s" s="4">
        <v>71</v>
      </c>
      <c r="D19" t="s" s="4">
        <v>66</v>
      </c>
      <c r="E19" t="s" s="4">
        <v>66</v>
      </c>
      <c r="F19" t="s" s="4">
        <v>66</v>
      </c>
      <c r="G19" t="s" s="4">
        <v>66</v>
      </c>
      <c r="H19" t="s" s="4">
        <v>66</v>
      </c>
      <c r="I19" t="s" s="4">
        <v>66</v>
      </c>
      <c r="J19" t="s" s="4">
        <v>66</v>
      </c>
      <c r="K19" t="s" s="4">
        <v>66</v>
      </c>
      <c r="L19" t="s" s="4">
        <v>66</v>
      </c>
      <c r="M19" t="s" s="4">
        <v>66</v>
      </c>
      <c r="N19" t="s" s="4">
        <v>66</v>
      </c>
      <c r="O19" t="s" s="4">
        <v>66</v>
      </c>
      <c r="P19" t="s" s="4">
        <v>66</v>
      </c>
      <c r="Q19" t="s" s="4">
        <v>66</v>
      </c>
      <c r="R19" t="s" s="4">
        <v>66</v>
      </c>
      <c r="S19" t="s" s="4">
        <v>66</v>
      </c>
      <c r="T19" t="s" s="4">
        <v>101</v>
      </c>
      <c r="U19" t="s" s="4">
        <v>93</v>
      </c>
      <c r="V19" t="s" s="4">
        <v>80</v>
      </c>
      <c r="W19" t="s" s="4">
        <v>101</v>
      </c>
      <c r="X19" t="s" s="4">
        <v>106</v>
      </c>
    </row>
    <row r="20" ht="45.0" customHeight="true">
      <c r="A20" t="s" s="4">
        <v>107</v>
      </c>
      <c r="B20" t="s" s="4">
        <v>80</v>
      </c>
      <c r="C20" t="s" s="4">
        <v>98</v>
      </c>
      <c r="D20" t="s" s="4">
        <v>66</v>
      </c>
      <c r="E20" t="s" s="4">
        <v>66</v>
      </c>
      <c r="F20" t="s" s="4">
        <v>66</v>
      </c>
      <c r="G20" t="s" s="4">
        <v>66</v>
      </c>
      <c r="H20" t="s" s="4">
        <v>66</v>
      </c>
      <c r="I20" t="s" s="4">
        <v>66</v>
      </c>
      <c r="J20" t="s" s="4">
        <v>66</v>
      </c>
      <c r="K20" t="s" s="4">
        <v>66</v>
      </c>
      <c r="L20" t="s" s="4">
        <v>66</v>
      </c>
      <c r="M20" t="s" s="4">
        <v>66</v>
      </c>
      <c r="N20" t="s" s="4">
        <v>66</v>
      </c>
      <c r="O20" t="s" s="4">
        <v>66</v>
      </c>
      <c r="P20" t="s" s="4">
        <v>66</v>
      </c>
      <c r="Q20" t="s" s="4">
        <v>66</v>
      </c>
      <c r="R20" t="s" s="4">
        <v>66</v>
      </c>
      <c r="S20" t="s" s="4">
        <v>66</v>
      </c>
      <c r="T20" t="s" s="4">
        <v>101</v>
      </c>
      <c r="U20" t="s" s="4">
        <v>93</v>
      </c>
      <c r="V20" t="s" s="4">
        <v>80</v>
      </c>
      <c r="W20" t="s" s="4">
        <v>101</v>
      </c>
      <c r="X20" t="s" s="4">
        <v>108</v>
      </c>
    </row>
    <row r="21" ht="45.0" customHeight="true">
      <c r="A21" t="s" s="4">
        <v>109</v>
      </c>
      <c r="B21" t="s" s="4">
        <v>75</v>
      </c>
      <c r="C21" t="s" s="4">
        <v>83</v>
      </c>
      <c r="D21" t="s" s="4">
        <v>66</v>
      </c>
      <c r="E21" t="s" s="4">
        <v>66</v>
      </c>
      <c r="F21" t="s" s="4">
        <v>66</v>
      </c>
      <c r="G21" t="s" s="4">
        <v>66</v>
      </c>
      <c r="H21" t="s" s="4">
        <v>66</v>
      </c>
      <c r="I21" t="s" s="4">
        <v>66</v>
      </c>
      <c r="J21" t="s" s="4">
        <v>66</v>
      </c>
      <c r="K21" t="s" s="4">
        <v>66</v>
      </c>
      <c r="L21" t="s" s="4">
        <v>66</v>
      </c>
      <c r="M21" t="s" s="4">
        <v>66</v>
      </c>
      <c r="N21" t="s" s="4">
        <v>66</v>
      </c>
      <c r="O21" t="s" s="4">
        <v>66</v>
      </c>
      <c r="P21" t="s" s="4">
        <v>66</v>
      </c>
      <c r="Q21" t="s" s="4">
        <v>66</v>
      </c>
      <c r="R21" t="s" s="4">
        <v>66</v>
      </c>
      <c r="S21" t="s" s="4">
        <v>66</v>
      </c>
      <c r="T21" t="s" s="4">
        <v>92</v>
      </c>
      <c r="U21" t="s" s="4">
        <v>93</v>
      </c>
      <c r="V21" t="s" s="4">
        <v>75</v>
      </c>
      <c r="W21" t="s" s="4">
        <v>92</v>
      </c>
      <c r="X21" t="s" s="4">
        <v>110</v>
      </c>
    </row>
    <row r="22" ht="45.0" customHeight="true">
      <c r="A22" t="s" s="4">
        <v>111</v>
      </c>
      <c r="B22" t="s" s="4">
        <v>64</v>
      </c>
      <c r="C22" t="s" s="4">
        <v>83</v>
      </c>
      <c r="D22" t="s" s="4">
        <v>66</v>
      </c>
      <c r="E22" t="s" s="4">
        <v>66</v>
      </c>
      <c r="F22" t="s" s="4">
        <v>66</v>
      </c>
      <c r="G22" t="s" s="4">
        <v>66</v>
      </c>
      <c r="H22" t="s" s="4">
        <v>66</v>
      </c>
      <c r="I22" t="s" s="4">
        <v>66</v>
      </c>
      <c r="J22" t="s" s="4">
        <v>66</v>
      </c>
      <c r="K22" t="s" s="4">
        <v>66</v>
      </c>
      <c r="L22" t="s" s="4">
        <v>66</v>
      </c>
      <c r="M22" t="s" s="4">
        <v>66</v>
      </c>
      <c r="N22" t="s" s="4">
        <v>66</v>
      </c>
      <c r="O22" t="s" s="4">
        <v>66</v>
      </c>
      <c r="P22" t="s" s="4">
        <v>66</v>
      </c>
      <c r="Q22" t="s" s="4">
        <v>66</v>
      </c>
      <c r="R22" t="s" s="4">
        <v>66</v>
      </c>
      <c r="S22" t="s" s="4">
        <v>66</v>
      </c>
      <c r="T22" t="s" s="4">
        <v>112</v>
      </c>
      <c r="U22" t="s" s="4">
        <v>93</v>
      </c>
      <c r="V22" t="s" s="4">
        <v>64</v>
      </c>
      <c r="W22" t="s" s="4">
        <v>112</v>
      </c>
      <c r="X22" t="s" s="4">
        <v>113</v>
      </c>
    </row>
    <row r="23" ht="45.0" customHeight="true">
      <c r="A23" t="s" s="4">
        <v>114</v>
      </c>
      <c r="B23" t="s" s="4">
        <v>64</v>
      </c>
      <c r="C23" t="s" s="4">
        <v>91</v>
      </c>
      <c r="D23" t="s" s="4">
        <v>66</v>
      </c>
      <c r="E23" t="s" s="4">
        <v>66</v>
      </c>
      <c r="F23" t="s" s="4">
        <v>66</v>
      </c>
      <c r="G23" t="s" s="4">
        <v>66</v>
      </c>
      <c r="H23" t="s" s="4">
        <v>66</v>
      </c>
      <c r="I23" t="s" s="4">
        <v>66</v>
      </c>
      <c r="J23" t="s" s="4">
        <v>66</v>
      </c>
      <c r="K23" t="s" s="4">
        <v>66</v>
      </c>
      <c r="L23" t="s" s="4">
        <v>66</v>
      </c>
      <c r="M23" t="s" s="4">
        <v>66</v>
      </c>
      <c r="N23" t="s" s="4">
        <v>66</v>
      </c>
      <c r="O23" t="s" s="4">
        <v>66</v>
      </c>
      <c r="P23" t="s" s="4">
        <v>66</v>
      </c>
      <c r="Q23" t="s" s="4">
        <v>66</v>
      </c>
      <c r="R23" t="s" s="4">
        <v>66</v>
      </c>
      <c r="S23" t="s" s="4">
        <v>66</v>
      </c>
      <c r="T23" t="s" s="4">
        <v>115</v>
      </c>
      <c r="U23" t="s" s="4">
        <v>93</v>
      </c>
      <c r="V23" t="s" s="4">
        <v>64</v>
      </c>
      <c r="W23" t="s" s="4">
        <v>115</v>
      </c>
      <c r="X23" t="s" s="4">
        <v>116</v>
      </c>
    </row>
    <row r="24" ht="45.0" customHeight="true">
      <c r="A24" t="s" s="4">
        <v>117</v>
      </c>
      <c r="B24" t="s" s="4">
        <v>64</v>
      </c>
      <c r="C24" t="s" s="4">
        <v>71</v>
      </c>
      <c r="D24" t="s" s="4">
        <v>66</v>
      </c>
      <c r="E24" t="s" s="4">
        <v>66</v>
      </c>
      <c r="F24" t="s" s="4">
        <v>66</v>
      </c>
      <c r="G24" t="s" s="4">
        <v>66</v>
      </c>
      <c r="H24" t="s" s="4">
        <v>66</v>
      </c>
      <c r="I24" t="s" s="4">
        <v>66</v>
      </c>
      <c r="J24" t="s" s="4">
        <v>66</v>
      </c>
      <c r="K24" t="s" s="4">
        <v>66</v>
      </c>
      <c r="L24" t="s" s="4">
        <v>66</v>
      </c>
      <c r="M24" t="s" s="4">
        <v>66</v>
      </c>
      <c r="N24" t="s" s="4">
        <v>66</v>
      </c>
      <c r="O24" t="s" s="4">
        <v>66</v>
      </c>
      <c r="P24" t="s" s="4">
        <v>66</v>
      </c>
      <c r="Q24" t="s" s="4">
        <v>66</v>
      </c>
      <c r="R24" t="s" s="4">
        <v>66</v>
      </c>
      <c r="S24" t="s" s="4">
        <v>66</v>
      </c>
      <c r="T24" t="s" s="4">
        <v>118</v>
      </c>
      <c r="U24" t="s" s="4">
        <v>93</v>
      </c>
      <c r="V24" t="s" s="4">
        <v>64</v>
      </c>
      <c r="W24" t="s" s="4">
        <v>118</v>
      </c>
      <c r="X24" t="s" s="4">
        <v>119</v>
      </c>
    </row>
    <row r="25" ht="45.0" customHeight="true">
      <c r="A25" t="s" s="4">
        <v>120</v>
      </c>
      <c r="B25" t="s" s="4">
        <v>64</v>
      </c>
      <c r="C25" t="s" s="4">
        <v>98</v>
      </c>
      <c r="D25" t="s" s="4">
        <v>66</v>
      </c>
      <c r="E25" t="s" s="4">
        <v>66</v>
      </c>
      <c r="F25" t="s" s="4">
        <v>66</v>
      </c>
      <c r="G25" t="s" s="4">
        <v>66</v>
      </c>
      <c r="H25" t="s" s="4">
        <v>66</v>
      </c>
      <c r="I25" t="s" s="4">
        <v>66</v>
      </c>
      <c r="J25" t="s" s="4">
        <v>66</v>
      </c>
      <c r="K25" t="s" s="4">
        <v>66</v>
      </c>
      <c r="L25" t="s" s="4">
        <v>66</v>
      </c>
      <c r="M25" t="s" s="4">
        <v>66</v>
      </c>
      <c r="N25" t="s" s="4">
        <v>66</v>
      </c>
      <c r="O25" t="s" s="4">
        <v>66</v>
      </c>
      <c r="P25" t="s" s="4">
        <v>66</v>
      </c>
      <c r="Q25" t="s" s="4">
        <v>66</v>
      </c>
      <c r="R25" t="s" s="4">
        <v>66</v>
      </c>
      <c r="S25" t="s" s="4">
        <v>66</v>
      </c>
      <c r="T25" t="s" s="4">
        <v>121</v>
      </c>
      <c r="U25" t="s" s="4">
        <v>93</v>
      </c>
      <c r="V25" t="s" s="4">
        <v>64</v>
      </c>
      <c r="W25" t="s" s="4">
        <v>121</v>
      </c>
      <c r="X25" t="s" s="4">
        <v>122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2020-11-06T20:03:20Z</dcterms:created>
  <dc:creator>Apache POI</dc:creator>
</cp:coreProperties>
</file>