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77713" r:id="rId6" sheetId="4"/>
  </sheets>
  <definedNames>
    <definedName name="Hidden_19">Hidden_1!$A$1:$A$26</definedName>
    <definedName name="Hidden_213">Hidden_2!$A$1:$A$40</definedName>
  </definedNames>
</workbook>
</file>

<file path=xl/sharedStrings.xml><?xml version="1.0" encoding="utf-8"?>
<sst xmlns="http://schemas.openxmlformats.org/spreadsheetml/2006/main" count="368" uniqueCount="180">
  <si>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</si>
  <si>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</si>
  <si>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</si>
  <si>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</si>
  <si>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</si>
  <si>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</si>
  <si>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</si>
  <si>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</si>
  <si>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</si>
  <si>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</si>
  <si>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</si>
  <si>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</si>
  <si>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</si>
  <si>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</si>
  <si>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</si>
  <si>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</si>
  <si>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</si>
  <si>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</si>
  <si>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</si>
  <si>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</si>
  <si>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</si>
  <si>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</si>
  <si>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</si>
  <si>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</si>
  <si>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</si>
  <si>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</si>
  <si>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</si>
  <si>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</si>
  <si>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</si>
  <si>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</si>
  <si>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</si>
  <si>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</si>
  <si>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</si>
  <si>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</si>
  <si>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</si>
  <si>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</si>
  <si>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</si>
  <si>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</si>
  <si>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</si>
  <si>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</si>
  <si>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</si>
  <si>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</si>
  <si>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</si>
  <si>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</si>
  <si>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</si>
  <si>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</si>
  <si>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</si>
  <si>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</si>
  <si>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</si>
  <si>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</si>
  <si>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</si>
  <si>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</si>
  <si>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</si>
  <si>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</si>
  <si>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</si>
  <si>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</si>
  <si>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</si>
  <si>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</si>
  <si>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</si>
  <si>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</si>
  <si>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</si>
  <si>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</si>
  <si>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</si>
  <si>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</si>
  <si>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</si>
  <si>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</si>
  <si>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</si>
  <si>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</si>
  <si>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</si>
  <si>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</si>
  <si>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</si>
  <si>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</si>
  <si>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</si>
  <si>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</si>
  <si>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</si>
  <si>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</si>
  <si>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</si>
  <si>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</si>
  <si>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02C9ABA629EE909B</t>
  </si>
  <si>
    <t>2015</t>
  </si>
  <si>
    <t>Enero-Diciembre</t>
  </si>
  <si>
    <t/>
  </si>
  <si>
    <t>6437096</t>
  </si>
  <si>
    <t>05/05/2017</t>
  </si>
  <si>
    <t>Administrador Oromapas</t>
  </si>
  <si>
    <t>Dado que en el  ejercicio 2015, no se  realizó proceso competitivo para la contratación de financiamientos, no hay institución financiera ganadora</t>
  </si>
  <si>
    <t>14D8250FC8EA6D34</t>
  </si>
  <si>
    <t>2016</t>
  </si>
  <si>
    <t>6437095</t>
  </si>
  <si>
    <t>Dado que en el  ejercicio 2016, no se  realizó proceso competitivo para la contratación de financiamientos, no hay institución financiera ganadora</t>
  </si>
  <si>
    <t>F01872F8CC2C4D32</t>
  </si>
  <si>
    <t>2017</t>
  </si>
  <si>
    <t>Enero-Marzo</t>
  </si>
  <si>
    <t>6437094</t>
  </si>
  <si>
    <t>Dado que en el 1er trimestre ejercicio 2017, no se  realizó proceso competitivo para la contratación de financiamientos, no hay institución financiera ganadora</t>
  </si>
  <si>
    <t>24AB654F6293207E</t>
  </si>
  <si>
    <t>Abril-Junio</t>
  </si>
  <si>
    <t>6437093</t>
  </si>
  <si>
    <t>31/07/2017</t>
  </si>
  <si>
    <t>Dado que en el 2do trimestre ejercicio 2017, no se  realizó proceso competitivo para la contratación de financiamientos, no hay institución financiera ganadora</t>
  </si>
  <si>
    <t>AA74C97EF3713380</t>
  </si>
  <si>
    <t>Julio-Septiemre</t>
  </si>
  <si>
    <t>6437092</t>
  </si>
  <si>
    <t>31/10/2017</t>
  </si>
  <si>
    <t>Dado que en el 3er trimestre ejercicio 2017, no se  realizó proceso competitivo para la contratación de financiamientos, no hay institución financiera ganadora</t>
  </si>
  <si>
    <t>D7432439E6DEC338</t>
  </si>
  <si>
    <t>Octubre-Diciembre</t>
  </si>
  <si>
    <t>6437091</t>
  </si>
  <si>
    <t>31/01/2018</t>
  </si>
  <si>
    <t>Dado que en el 4to trimestre ejercicio 2017, no se  realizó proceso competitivo para la contratación de financiamientos, no hay institución financiera ganadora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</si>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</sst>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3"/>
  <sheetViews>
    <sheetView workbookViewId="0" tabSelected="true"/>
  </sheetViews>
  <sheetFormatPr defaultRowHeight="15.0"/>
  <cols>
    <col min="2" max="2" width="18.30078125" customWidth="true" bestFit="true"/>
    <col min="3" max="3" width="20.3046875" customWidth="true" bestFit="true"/>
    <col min="4" max="4" width="43.98828125" customWidth="true" bestFit="true"/>
    <col min="5" max="5" width="42.52734375" customWidth="true" bestFit="true"/>
    <col min="6" max="6" width="39.51171875" customWidth="true" bestFit="true"/>
    <col min="7" max="7" width="42.125" customWidth="true" bestFit="true"/>
    <col min="8" max="8" width="13.28515625" customWidth="true" bestFit="true"/>
    <col min="9" max="9" width="27.28125" customWidth="true" bestFit="true"/>
    <col min="10" max="10" width="14.18359375" customWidth="true" bestFit="true"/>
    <col min="11" max="11" width="17.28515625" customWidth="true" bestFit="true"/>
    <col min="12" max="12" width="14.6796875" customWidth="true" bestFit="true"/>
    <col min="13" max="13" width="24.13671875" customWidth="true" bestFit="true"/>
    <col min="14" max="14" width="19.13671875" customWidth="true" bestFit="true"/>
    <col min="15" max="15" width="22.69921875" customWidth="true" bestFit="true"/>
    <col min="16" max="16" width="18.25" customWidth="true" bestFit="true"/>
    <col min="17" max="17" width="20.24609375" customWidth="true" bestFit="true"/>
    <col min="18" max="18" width="17.33203125" customWidth="true" bestFit="true"/>
    <col min="19" max="19" width="19.86328125" customWidth="true" bestFit="true"/>
    <col min="20" max="20" width="26.15625" customWidth="true" bestFit="true"/>
    <col min="21" max="21" width="28.15625" customWidth="true" bestFit="true"/>
    <col min="22" max="22" width="12.34375" customWidth="true" bestFit="true"/>
    <col min="23" max="23" width="42.06640625" customWidth="true" bestFit="true"/>
    <col min="24" max="24" width="35.3828125" customWidth="true" bestFit="true"/>
    <col min="25" max="25" width="33.6015625" customWidth="true" bestFit="true"/>
    <col min="26" max="26" width="30.015625" customWidth="true" bestFit="true"/>
    <col min="27" max="27" width="30.484375" customWidth="true" bestFit="true"/>
    <col min="28" max="28" width="17.5390625" customWidth="true" bestFit="true"/>
    <col min="29" max="29" width="41.3046875" customWidth="true" bestFit="true"/>
    <col min="30" max="30" width="8.0390625" customWidth="true" bestFit="true"/>
    <col min="31" max="31" width="20.13671875" customWidth="true" bestFit="true"/>
    <col min="32" max="32" width="134.5" customWidth="true" bestFit="true"/>
    <col min="1" max="1" width="18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10</v>
      </c>
      <c r="Z4" t="s">
        <v>11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83</v>
      </c>
      <c r="AC8" t="s" s="4">
        <v>84</v>
      </c>
      <c r="AD8" t="s" s="4">
        <v>79</v>
      </c>
      <c r="AE8" t="s" s="4">
        <v>83</v>
      </c>
      <c r="AF8" t="s" s="4">
        <v>85</v>
      </c>
    </row>
    <row r="9" ht="45.0" customHeight="true">
      <c r="A9" t="s" s="4">
        <v>86</v>
      </c>
      <c r="B9" t="s" s="4">
        <v>87</v>
      </c>
      <c r="C9" t="s" s="4">
        <v>80</v>
      </c>
      <c r="D9" t="s" s="4">
        <v>81</v>
      </c>
      <c r="E9" t="s" s="4">
        <v>88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83</v>
      </c>
      <c r="AC9" t="s" s="4">
        <v>84</v>
      </c>
      <c r="AD9" t="s" s="4">
        <v>87</v>
      </c>
      <c r="AE9" t="s" s="4">
        <v>83</v>
      </c>
      <c r="AF9" t="s" s="4">
        <v>89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81</v>
      </c>
      <c r="E10" t="s" s="4">
        <v>93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83</v>
      </c>
      <c r="AC10" t="s" s="4">
        <v>84</v>
      </c>
      <c r="AD10" t="s" s="4">
        <v>91</v>
      </c>
      <c r="AE10" t="s" s="4">
        <v>83</v>
      </c>
      <c r="AF10" t="s" s="4">
        <v>94</v>
      </c>
    </row>
    <row r="11" ht="45.0" customHeight="true">
      <c r="A11" t="s" s="4">
        <v>95</v>
      </c>
      <c r="B11" t="s" s="4">
        <v>91</v>
      </c>
      <c r="C11" t="s" s="4">
        <v>96</v>
      </c>
      <c r="D11" t="s" s="4">
        <v>81</v>
      </c>
      <c r="E11" t="s" s="4">
        <v>97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98</v>
      </c>
      <c r="AC11" t="s" s="4">
        <v>84</v>
      </c>
      <c r="AD11" t="s" s="4">
        <v>91</v>
      </c>
      <c r="AE11" t="s" s="4">
        <v>98</v>
      </c>
      <c r="AF11" t="s" s="4">
        <v>99</v>
      </c>
    </row>
    <row r="12" ht="45.0" customHeight="true">
      <c r="A12" t="s" s="4">
        <v>100</v>
      </c>
      <c r="B12" t="s" s="4">
        <v>91</v>
      </c>
      <c r="C12" t="s" s="4">
        <v>101</v>
      </c>
      <c r="D12" t="s" s="4">
        <v>81</v>
      </c>
      <c r="E12" t="s" s="4">
        <v>102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103</v>
      </c>
      <c r="AC12" t="s" s="4">
        <v>84</v>
      </c>
      <c r="AD12" t="s" s="4">
        <v>91</v>
      </c>
      <c r="AE12" t="s" s="4">
        <v>103</v>
      </c>
      <c r="AF12" t="s" s="4">
        <v>104</v>
      </c>
    </row>
    <row r="13" ht="45.0" customHeight="true">
      <c r="A13" t="s" s="4">
        <v>105</v>
      </c>
      <c r="B13" t="s" s="4">
        <v>91</v>
      </c>
      <c r="C13" t="s" s="4">
        <v>106</v>
      </c>
      <c r="D13" t="s" s="4">
        <v>81</v>
      </c>
      <c r="E13" t="s" s="4">
        <v>107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108</v>
      </c>
      <c r="AC13" t="s" s="4">
        <v>84</v>
      </c>
      <c r="AD13" t="s" s="4">
        <v>91</v>
      </c>
      <c r="AE13" t="s" s="4">
        <v>108</v>
      </c>
      <c r="AF13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  <row r="11">
      <c r="A11" t="s">
        <v>120</v>
      </c>
    </row>
    <row r="12">
      <c r="A12" t="s">
        <v>121</v>
      </c>
    </row>
    <row r="13">
      <c r="A13" t="s">
        <v>122</v>
      </c>
    </row>
    <row r="14">
      <c r="A14" t="s">
        <v>123</v>
      </c>
    </row>
    <row r="15">
      <c r="A15" t="s">
        <v>124</v>
      </c>
    </row>
    <row r="16">
      <c r="A16" t="s">
        <v>125</v>
      </c>
    </row>
    <row r="17">
      <c r="A17" t="s">
        <v>126</v>
      </c>
    </row>
    <row r="18">
      <c r="A18" t="s">
        <v>127</v>
      </c>
    </row>
    <row r="19">
      <c r="A19" t="s">
        <v>128</v>
      </c>
    </row>
    <row r="20">
      <c r="A20" t="s">
        <v>129</v>
      </c>
    </row>
    <row r="21">
      <c r="A21" t="s">
        <v>130</v>
      </c>
    </row>
    <row r="22">
      <c r="A22" t="s">
        <v>131</v>
      </c>
    </row>
    <row r="23">
      <c r="A23" t="s">
        <v>132</v>
      </c>
    </row>
    <row r="24">
      <c r="A24" t="s">
        <v>133</v>
      </c>
    </row>
    <row r="25">
      <c r="A25" t="s">
        <v>134</v>
      </c>
    </row>
    <row r="26">
      <c r="A26" t="s">
        <v>135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136</v>
      </c>
    </row>
    <row r="2">
      <c r="A2" t="s">
        <v>130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141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111</v>
      </c>
    </row>
    <row r="24">
      <c r="A24" t="s">
        <v>123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173</v>
      </c>
      <c r="D2" t="s">
        <v>174</v>
      </c>
      <c r="E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2020-11-06T20:04:02Z</dcterms:created>
  <dc:creator>Apache POI</dc:creator>
</cp:coreProperties>
</file>