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<sst xmlns="http://schemas.openxmlformats.org/spreadsheetml/2006/main" count="756" uniqueCount="270">
  <si>
    <t>38490</t>
  </si>
  <si>
    <t>TÍTULO</t>
  </si>
  <si>
    <t>NOMBRE CORTO</t>
  </si>
  <si>
    <t>DESCRIPCIÓN</t>
  </si>
  <si>
    <t>*XXIV. Resultados de Auditorías Realizadas a &lt;&lt;Sujeto Obligado&gt;&gt;.</t>
  </si>
  <si>
    <t>*LTAIPEN-A33-FXXIV.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</si>
  <si>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</si>
  <si>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</si>
  <si>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</si>
  <si>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</si>
  <si>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</si>
  <si>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</si>
  <si>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</si>
  <si>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</si>
  <si>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</si>
  <si>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276260</t>
  </si>
  <si>
    <t>276250</t>
  </si>
  <si>
    <t>276251</t>
  </si>
  <si>
    <t>276252</t>
  </si>
  <si>
    <t>276275</t>
  </si>
  <si>
    <t>276253</t>
  </si>
  <si>
    <t>276254</t>
  </si>
  <si>
    <t>276255</t>
  </si>
  <si>
    <t>276256</t>
  </si>
  <si>
    <t>276257</t>
  </si>
  <si>
    <t>276261</t>
  </si>
  <si>
    <t>276263</t>
  </si>
  <si>
    <t>276262</t>
  </si>
  <si>
    <t>276272</t>
  </si>
  <si>
    <t>276265</t>
  </si>
  <si>
    <t>276270</t>
  </si>
  <si>
    <t>276273</t>
  </si>
  <si>
    <t>276264</t>
  </si>
  <si>
    <t>276268</t>
  </si>
  <si>
    <t>276258</t>
  </si>
  <si>
    <t>276266</t>
  </si>
  <si>
    <t>276269</t>
  </si>
  <si>
    <t>276267</t>
  </si>
  <si>
    <t>276274</t>
  </si>
  <si>
    <t>276271</t>
  </si>
  <si>
    <t>276259</t>
  </si>
  <si>
    <t>276276</t>
  </si>
  <si>
    <t>276277</t>
  </si>
  <si>
    <t>276278</t>
  </si>
  <si>
    <t>Tabla Campos</t>
  </si>
  <si>
    <t>Ejercicio en el que inició la auditoría o revisión</t>
  </si>
  <si>
    <t>Periodo trimestral en el que se inició auditoría</t>
  </si>
  <si>
    <t>Ejercicio(s) auditado(s)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</si>
  <si>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</si>
  <si>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</si>
  <si>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</si>
  <si>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</si>
  <si>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</si>
  <si>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</si>
  <si>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</si>
  <si>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</si>
  <si>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</si>
  <si>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 legal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</si>
  <si>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</si>
  <si>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</si>
  <si>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</si>
  <si>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</si>
  <si>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</si>
  <si>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</si>
  <si>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</si>
  <si>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solventaciones y/o aclaraciones realizada</t>
  </si>
  <si>
    <t>Informe aclaraciones por y promovidas ASEN</t>
  </si>
  <si>
    <t xml:space="preserve">El total de acciones pendientes por solventar </t>
  </si>
  <si>
    <t xml:space="preserve">Hipervínculo al Programa Anual de Auditorías </t>
  </si>
  <si>
    <t>Fecha de validación</t>
  </si>
  <si>
    <t>Área(s) que genera(n) o posee(n) la información</t>
  </si>
  <si>
    <t>Año</t>
  </si>
  <si>
    <t>Fecha de actualización</t>
  </si>
  <si>
    <t>Nota</t>
  </si>
  <si>
    <t>2C792F60A38EF16C</t>
  </si>
  <si>
    <t>2017</t>
  </si>
  <si>
    <t>Octubre - Diciembre</t>
  </si>
  <si>
    <t/>
  </si>
  <si>
    <t>12/04/2018</t>
  </si>
  <si>
    <t>Contraloria y Desarrollo Administrativo</t>
  </si>
  <si>
    <t>Durante el cuarto trimestre del ejercicio 2017, no se tiene conocimiento de alguna auditoria que haya concluido completamente.</t>
  </si>
  <si>
    <t>7258940EBF63D4C0</t>
  </si>
  <si>
    <t>Julio - Septiembre</t>
  </si>
  <si>
    <t>Durante el tercer trimestre del ejercicio 2017, no se le notifico este sujeto obligado del inicio de alguna auditoria externa ni se realizaron auditorias internas.</t>
  </si>
  <si>
    <t>C05AA8529B57A0A1</t>
  </si>
  <si>
    <t>Abril - Junio</t>
  </si>
  <si>
    <t>Auditoría Interna</t>
  </si>
  <si>
    <t>Desempeño</t>
  </si>
  <si>
    <t>AUDI-2017/D.R/014</t>
  </si>
  <si>
    <t>Contraloria Municipal</t>
  </si>
  <si>
    <t>MYN/CONTRALORA/141/2017</t>
  </si>
  <si>
    <t>MYN/CONTRALORIA/169/2017</t>
  </si>
  <si>
    <t>Verificar que las actividades se ejecuten de manera eficiente, que los recursos aplicados se establezcan bajo un uso adecuado conforme a la ley.</t>
  </si>
  <si>
    <t>Verificar la normatividad, controles internos y cumplimiento según el POA.</t>
  </si>
  <si>
    <t>Art.119 fraccion III de la Ley Municipal del Estado de Nayarit.</t>
  </si>
  <si>
    <t>http://municipiodelayesca.gob.mx/wp-content/uploads/2017/07/DRR.pdf</t>
  </si>
  <si>
    <t>MYN/CONTRALORIA/273/2017</t>
  </si>
  <si>
    <t>0</t>
  </si>
  <si>
    <t>http://municipiodelayesca.gob.mx/wp-content/uploads/2017/07/DDR.pdf</t>
  </si>
  <si>
    <t>Informe de auditoria</t>
  </si>
  <si>
    <t xml:space="preserve">Recomendaciones </t>
  </si>
  <si>
    <t xml:space="preserve">C.P. Martha Nelly Pacheco Gonzalez </t>
  </si>
  <si>
    <t>N/A</t>
  </si>
  <si>
    <t>http://municipiodelayesca.gob.mx/wp-content/uploads/2017/07/P.-A-2017.pdf</t>
  </si>
  <si>
    <t>900BDC79FFF5441D</t>
  </si>
  <si>
    <t>AUDI-2017/R.C/005</t>
  </si>
  <si>
    <t>MYN/CONTRALORIA/132/2017</t>
  </si>
  <si>
    <t>MYN/CONTRALORIA/160/2017</t>
  </si>
  <si>
    <t>http://municipiodelayesca.gob.mx/wp-content/uploads/2017/07/R-C.pdf</t>
  </si>
  <si>
    <t>MYN/CONTRALORIA/264/2017</t>
  </si>
  <si>
    <t>http://municipiodelayesca.gob.mx/wp-content/uploads/2017/07/REG-C.pdf</t>
  </si>
  <si>
    <t>Lic.Viridiana Rojas Gonzalez</t>
  </si>
  <si>
    <t>F1C9A981B61D4EFA</t>
  </si>
  <si>
    <t>AUDI-2017/TRANS/018</t>
  </si>
  <si>
    <t>MYN/CONTRALORIA/145/2017</t>
  </si>
  <si>
    <t>MYN/CONTRALORIA/173/2017</t>
  </si>
  <si>
    <t>http://municipiodelayesca.gob.mx/wp-content/uploads/2017/07/TRANS1.pdf</t>
  </si>
  <si>
    <t>MYN/CONTRALORIA/277/2017</t>
  </si>
  <si>
    <t>http://municipiodelayesca.gob.mx/wp-content/uploads/2017/07/TRANS.pdf</t>
  </si>
  <si>
    <t>Lic. Alma Lorena Miramontes Rivera</t>
  </si>
  <si>
    <t>2A731D4C4946B0A4</t>
  </si>
  <si>
    <t>AUDI-2017/TYC/009</t>
  </si>
  <si>
    <t>MYN/CONTRALORIA/136/2017</t>
  </si>
  <si>
    <t>MYN/CONTRALORIA/164/2017</t>
  </si>
  <si>
    <t>http://municipiodelayesca.gob.mx/wp-content/uploads/2017/07/TYC.pdf</t>
  </si>
  <si>
    <t>MYN/CONTRALORIA/268/2017</t>
  </si>
  <si>
    <t>http://municipiodelayesca.gob.mx/wp-content/uploads/2017/07/TUR.pdf</t>
  </si>
  <si>
    <t>Lic. Hector Francisco Hernandez Sandoval</t>
  </si>
  <si>
    <t>AB08C39E1E5C9A4F</t>
  </si>
  <si>
    <t>AUDI-2017/D.S/010</t>
  </si>
  <si>
    <t>MYN/CONTRALORIA/137/2017</t>
  </si>
  <si>
    <t>MYN/CONTRALORIA/165/2017</t>
  </si>
  <si>
    <t>http://municipiodelayesca.gob.mx/wp-content/uploads/2017/07/DS.pdf</t>
  </si>
  <si>
    <t>MYN/CONTRALORIA/269/2017</t>
  </si>
  <si>
    <t>http://municipiodelayesca.gob.mx/wp-content/uploads/2017/07/DDS.pdf</t>
  </si>
  <si>
    <t>Lic. Rosivelia Haro Chavez</t>
  </si>
  <si>
    <t>85E2DFFBCB4157C9</t>
  </si>
  <si>
    <t>AUDI-2017/TESO/001</t>
  </si>
  <si>
    <t>MYN/CONTRALORIA/128/2017</t>
  </si>
  <si>
    <t>MYN/CONTRALORIA/156/2017</t>
  </si>
  <si>
    <t>http://municipiodelayesca.gob.mx/wp-content/uploads/2017/07/TES1.pdf</t>
  </si>
  <si>
    <t>MYN/CONTRALORIA/260/2017</t>
  </si>
  <si>
    <t>http://municipiodelayesca.gob.mx/wp-content/uploads/2017/07/TES.pdf</t>
  </si>
  <si>
    <t>L.C.P. Germán Uriel Saldaña Varela</t>
  </si>
  <si>
    <t>5C8C296226A7AE11</t>
  </si>
  <si>
    <t>AUDI-2017/A.I/011</t>
  </si>
  <si>
    <t>MYN/CONTRALORIA/138/2017</t>
  </si>
  <si>
    <t>MYN/CONTRALORIA/166/2017</t>
  </si>
  <si>
    <t>http://municipiodelayesca.gob.mx/wp-content/uploads/2017/07/A-I.pdf</t>
  </si>
  <si>
    <t>MYN/CONTRALORIA/270/2017</t>
  </si>
  <si>
    <t>http://municipiodelayesca.gob.mx/wp-content/uploads/2017/07/ASUNT-I.pdf</t>
  </si>
  <si>
    <t>C.Bladimir Pereyda Pacheco</t>
  </si>
  <si>
    <t>0D60D328EB097975</t>
  </si>
  <si>
    <t>AUDI-2017/SIND/002</t>
  </si>
  <si>
    <t>MYN/CONTRALORIA/129/2017</t>
  </si>
  <si>
    <t>MYN/CONTRALORIA/157/2017</t>
  </si>
  <si>
    <t>http://municipiodelayesca.gob.mx/wp-content/uploads/2017/07/SIND1.pdf</t>
  </si>
  <si>
    <t>MYN/CONTRALORIA/261/2017</t>
  </si>
  <si>
    <t>http://municipiodelayesca.gob.mx/wp-content/uploads/2017/07/SIND.pdf</t>
  </si>
  <si>
    <t>C. Alma Janeth Haro Delgado</t>
  </si>
  <si>
    <t>66D8AAD0E9D6FC4B</t>
  </si>
  <si>
    <t>AUDI-2017/PLAN/012</t>
  </si>
  <si>
    <t>MYN/CONTRALORIA/139/2017</t>
  </si>
  <si>
    <t>MYN/CONTRALORIA/167/2017</t>
  </si>
  <si>
    <t>http://municipiodelayesca.gob.mx/wp-content/uploads/2017/07/PLAN1.pdf</t>
  </si>
  <si>
    <t>MYN/CONTRALORIA/271/2017</t>
  </si>
  <si>
    <t>http://municipiodelayesca.gob.mx/wp-content/uploads/2017/07/PLAN.pdf</t>
  </si>
  <si>
    <t>Lic. Luis Plablo Partida Panuco</t>
  </si>
  <si>
    <t>E3D515B0B0C3556C</t>
  </si>
  <si>
    <t>AUDI-2017/DIF/003</t>
  </si>
  <si>
    <t>MYN/CONTRALORIA/130/2017</t>
  </si>
  <si>
    <t>MYN/CONTRALORIA/158/2017</t>
  </si>
  <si>
    <t>http://municipiodelayesca.gob.mx/wp-content/uploads/2017/07/DIF1.pdf</t>
  </si>
  <si>
    <t>MYN/CONTRALORIA/262/2017</t>
  </si>
  <si>
    <t>http://municipiodelayesca.gob.mx/wp-content/uploads/2017/07/DIF.pdf</t>
  </si>
  <si>
    <t>Lic.Blanca Mireya Estrada Salazar</t>
  </si>
  <si>
    <t>4308B114C052AD78</t>
  </si>
  <si>
    <t>AUDI-2017/OROM/016</t>
  </si>
  <si>
    <t>MYN/CONTRALORIA/143/2017</t>
  </si>
  <si>
    <t>MYN/CONTRALORIA/171/2017</t>
  </si>
  <si>
    <t>http://municipiodelayesca.gob.mx/wp-content/uploads/2017/07/OROM.pdf</t>
  </si>
  <si>
    <t>MYN/CONTRALORIA/275/2017</t>
  </si>
  <si>
    <t>http://municipiodelayesca.gob.mx/wp-content/uploads/2017/07/ORO.pdf</t>
  </si>
  <si>
    <t>C. Daniel Gallardo Lara</t>
  </si>
  <si>
    <t>5</t>
  </si>
  <si>
    <t>7D2301F878D7B463</t>
  </si>
  <si>
    <t>AUDI-2017/JURID/004</t>
  </si>
  <si>
    <t>MYN/CONTRALORIA/131/2017</t>
  </si>
  <si>
    <t>MYN/CONTRALORIA/159/2017</t>
  </si>
  <si>
    <t>http://municipiodelayesca.gob.mx/wp-content/uploads/2017/07/JUR1.pdf</t>
  </si>
  <si>
    <t>MYN/CONTRALORIA/263/2017</t>
  </si>
  <si>
    <t>http://municipiodelayesca.gob.mx/wp-content/uploads/2017/07/JUR.pdf</t>
  </si>
  <si>
    <t>Lic. Tonancy Guadalupe de León Cabrales</t>
  </si>
  <si>
    <t>B0F02DA7A62CE25F</t>
  </si>
  <si>
    <t>AUDI-2017/S.AYTO/007</t>
  </si>
  <si>
    <t>MYN/CONTRALORIA/134/2017</t>
  </si>
  <si>
    <t>MYN/CONTRALORIA/162/2017</t>
  </si>
  <si>
    <t>http://municipiodelayesca.gob.mx/wp-content/uploads/2017/07/SYAT.pdf</t>
  </si>
  <si>
    <t>MYN/CONTRALORIA/266/2017</t>
  </si>
  <si>
    <t>http://municipiodelayesca.gob.mx/wp-content/uploads/2017/07/S-AY.pdf</t>
  </si>
  <si>
    <t>Lic. Claudia Ibañez Ramirez</t>
  </si>
  <si>
    <t>E9DAE22EA836E0A7</t>
  </si>
  <si>
    <t>AUDI-2017/PRES/013</t>
  </si>
  <si>
    <t>MYN/CONTRALORIA/140/2017</t>
  </si>
  <si>
    <t>MYN/CONTRALORIA/168/2017</t>
  </si>
  <si>
    <t>http://municipiodelayesca.gob.mx/wp-content/uploads/2017/07/PRES1.pdf</t>
  </si>
  <si>
    <t>MYN/CONTRALORIA/272/2017</t>
  </si>
  <si>
    <t>http://municipiodelayesca.gob.mx/wp-content/uploads/2017/07/PRES.pdf</t>
  </si>
  <si>
    <t>C. Viviana Zambrano Ávila</t>
  </si>
  <si>
    <t>5E8893F274250534</t>
  </si>
  <si>
    <t>AUDI-2017/EYS/015</t>
  </si>
  <si>
    <t>MYN/CONTRALORIA/142/2017</t>
  </si>
  <si>
    <t>MYN/CONTRALORIA/170/2017</t>
  </si>
  <si>
    <t>http://municipiodelayesca.gob.mx/wp-content/uploads/2017/07/EYS.pdf</t>
  </si>
  <si>
    <t>MYN/CONTRALORIA/274/2017</t>
  </si>
  <si>
    <t>http://municipiodelayesca.gob.mx/wp-content/uploads/2017/07/EDySAL.pdf</t>
  </si>
  <si>
    <t>Dr. Jorge Ruelas Guzmán</t>
  </si>
  <si>
    <t>CEE50F401B7CA004</t>
  </si>
  <si>
    <t>AUDI-2017/O.P/006</t>
  </si>
  <si>
    <t>MYN/CONTRALORIA/133/2017</t>
  </si>
  <si>
    <t>MYN/CONTRALORIA/161/2017</t>
  </si>
  <si>
    <t>http://municipiodelayesca.gob.mx/wp-content/uploads/2017/07/O-P.pdf</t>
  </si>
  <si>
    <t>MYN/CONTRALORIA/265/2017</t>
  </si>
  <si>
    <t>http://municipiodelayesca.gob.mx/wp-content/uploads/2017/07/OB-P.pdf</t>
  </si>
  <si>
    <t>C.Vael Lio Milagros Torres Miramontes</t>
  </si>
  <si>
    <t>68CE653DAA3AD608</t>
  </si>
  <si>
    <t>AUDI-2017/S.P/017</t>
  </si>
  <si>
    <t>MYN/CONTRALORIA/144/2017</t>
  </si>
  <si>
    <t>MYN/CONTRALORIA/172/2017</t>
  </si>
  <si>
    <t>http://municipiodelayesca.gob.mx/wp-content/uploads/2017/07/S.P-NOTI.pdf</t>
  </si>
  <si>
    <t>MYN/CONTRALORIA/276/2017</t>
  </si>
  <si>
    <t>http://municipiodelayesca.gob.mx/wp-content/uploads/2017/07/SEG-P.pdf</t>
  </si>
  <si>
    <t>Lic. Jorge Luis Isiordia Marquez</t>
  </si>
  <si>
    <t>64B0DBDB45DBE96B</t>
  </si>
  <si>
    <t>AUDI-2017/IMY/008</t>
  </si>
  <si>
    <t>MYN/CONTRALORIA/135/2017</t>
  </si>
  <si>
    <t>MYN/CONTRALORIA/163/2017</t>
  </si>
  <si>
    <t>http://municipiodelayesca.gob.mx/wp-content/uploads/2017/07/IMY1.pdf</t>
  </si>
  <si>
    <t>MYN/CONTRALORIA/267/2017</t>
  </si>
  <si>
    <t>http://municipiodelayesca.gob.mx/wp-content/uploads/2017/07/IMY.pdf</t>
  </si>
  <si>
    <t>Lic.Blanca Marlen Alvarez Mendoza</t>
  </si>
  <si>
    <t>FB54D4D42F4DE1F3</t>
  </si>
  <si>
    <t>2016</t>
  </si>
  <si>
    <t>Auditoría Externa</t>
  </si>
  <si>
    <t>Gestión Financiera y Obra Pública</t>
  </si>
  <si>
    <t>1190-DS-GF</t>
  </si>
  <si>
    <t>Auditoria Superior de la Federación</t>
  </si>
  <si>
    <t>SCG/DGCAG/724/2017</t>
  </si>
  <si>
    <t>AEGF/2236/2017, SCG/DGCAG/921/2017</t>
  </si>
  <si>
    <t>Fiscalizar la gestión de los recurso federales tranferidos al municipio, así como el cumplimiento de metas y objetivos.</t>
  </si>
  <si>
    <t>Art. 37 fracción XXI de la Ley Órganica del Poder Ejecutivo del Estado de Nayarit, 7 fracción XXXIII del Reglamento interior de la Secretaria de la Contraloría General del Gobierno del estado.</t>
  </si>
  <si>
    <t>C. Yahir de Jesus Paredes Castañeda</t>
  </si>
  <si>
    <t>http://municipiodelayesca.gob.mx/wp-content/uploads/2017/08/P-A-A_2016-ASF.pdf</t>
  </si>
  <si>
    <t xml:space="preserve">Aún no llega ningún informe </t>
  </si>
  <si>
    <t>4C98E49826609176</t>
  </si>
  <si>
    <t>Enero - Marzo</t>
  </si>
  <si>
    <t>Gestion financiera, Obra publica y Evaluacion al desempeño.</t>
  </si>
  <si>
    <t>16-MA.19-AF-AOP-AD</t>
  </si>
  <si>
    <t>Auditoría Superior del Estado de Nayarit</t>
  </si>
  <si>
    <t>ASEN/AS/OA-24/2017</t>
  </si>
  <si>
    <t>Revisar la cuenta pública del ejercicio fiscal 2016</t>
  </si>
  <si>
    <t>Art.16 Constitución Política de los Estados Unidos Mexicanos, Art. 121 apartado A fracciones I y III de la Constitución Política del Estado Libre y Soberano de Nayarit y Art. 7 de la Ley del Órgano de Fiscalización Superior del Estado de Nayarit.</t>
  </si>
  <si>
    <t>http://municipiodelayesca.gob.mx/wp-content/uploads/2017/08/ofi-infor.pdf</t>
  </si>
  <si>
    <t>Gestión Financiera 21 obs, Desempeño 4 Recom, FISM-DF 4 obs, obra pública 6 Obs</t>
  </si>
  <si>
    <t>http://municipiodelayesca.gob.mx/wp-content/uploads/2017/09/Informe-Prelim.pdf</t>
  </si>
  <si>
    <t>Informe Individual Preliminar</t>
  </si>
  <si>
    <t>Observaciones y Recomendaciones</t>
  </si>
  <si>
    <t>31</t>
  </si>
  <si>
    <t>http://municipiodelayesca.gob.mx/wp-content/uploads/2017/08/paa2017ASEN.pdf</t>
  </si>
  <si>
    <t>Apenas llego el Informe Preliminar falta el informe final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</si>
</sst>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29"/>
  <sheetViews>
    <sheetView workbookViewId="0" tabSelected="true"/>
  </sheetViews>
  <sheetFormatPr defaultRowHeight="15.0"/>
  <cols>
    <col min="2" max="2" width="39.796875" customWidth="true" bestFit="true"/>
    <col min="3" max="3" width="39.5" customWidth="true" bestFit="true"/>
    <col min="4" max="4" width="20.171875" customWidth="true" bestFit="true"/>
    <col min="5" max="5" width="15.10546875" customWidth="true" bestFit="true"/>
    <col min="6" max="6" width="15.51953125" customWidth="true" bestFit="true"/>
    <col min="7" max="7" width="51.7890625" customWidth="true" bestFit="true"/>
    <col min="8" max="8" width="20.3046875" customWidth="true" bestFit="true"/>
    <col min="9" max="9" width="35.484375" customWidth="true" bestFit="true"/>
    <col min="10" max="10" width="41.98046875" customWidth="true" bestFit="true"/>
    <col min="11" max="11" width="38.83984375" customWidth="true" bestFit="true"/>
    <col min="12" max="12" width="122.61328125" customWidth="true" bestFit="true"/>
    <col min="13" max="13" width="63.30859375" customWidth="true" bestFit="true"/>
    <col min="14" max="14" width="202.8046875" customWidth="true" bestFit="true"/>
    <col min="15" max="15" width="64.9765625" customWidth="true" bestFit="true"/>
    <col min="16" max="16" width="64.1953125" customWidth="true" bestFit="true"/>
    <col min="17" max="17" width="71.23828125" customWidth="true" bestFit="true"/>
    <col min="18" max="18" width="70.0703125" customWidth="true" bestFit="true"/>
    <col min="19" max="19" width="36.00390625" customWidth="true" bestFit="true"/>
    <col min="20" max="20" width="40.75390625" customWidth="true" bestFit="true"/>
    <col min="21" max="21" width="36.10546875" customWidth="true" bestFit="true"/>
    <col min="22" max="22" width="42.9765625" customWidth="true" bestFit="true"/>
    <col min="23" max="23" width="38.61328125" customWidth="true" bestFit="true"/>
    <col min="24" max="24" width="39.1875" customWidth="true" bestFit="true"/>
    <col min="25" max="25" width="71.03515625" customWidth="true" bestFit="true"/>
    <col min="26" max="26" width="17.5390625" customWidth="true" bestFit="true"/>
    <col min="27" max="27" width="41.3046875" customWidth="true" bestFit="true"/>
    <col min="28" max="28" width="8.0390625" customWidth="true" bestFit="true"/>
    <col min="29" max="29" width="20.015625" customWidth="true" bestFit="true"/>
    <col min="30" max="30" width="132.33984375" customWidth="true" bestFit="true"/>
    <col min="1" max="1" width="18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77</v>
      </c>
      <c r="F8" t="s" s="4">
        <v>77</v>
      </c>
      <c r="G8" t="s" s="4">
        <v>77</v>
      </c>
      <c r="H8" t="s" s="4">
        <v>77</v>
      </c>
      <c r="I8" t="s" s="4">
        <v>77</v>
      </c>
      <c r="J8" t="s" s="4">
        <v>77</v>
      </c>
      <c r="K8" t="s" s="4">
        <v>77</v>
      </c>
      <c r="L8" t="s" s="4">
        <v>77</v>
      </c>
      <c r="M8" t="s" s="4">
        <v>77</v>
      </c>
      <c r="N8" t="s" s="4">
        <v>77</v>
      </c>
      <c r="O8" t="s" s="4">
        <v>77</v>
      </c>
      <c r="P8" t="s" s="4">
        <v>77</v>
      </c>
      <c r="Q8" t="s" s="4">
        <v>77</v>
      </c>
      <c r="R8" t="s" s="4">
        <v>77</v>
      </c>
      <c r="S8" t="s" s="4">
        <v>77</v>
      </c>
      <c r="T8" t="s" s="4">
        <v>77</v>
      </c>
      <c r="U8" t="s" s="4">
        <v>77</v>
      </c>
      <c r="V8" t="s" s="4">
        <v>77</v>
      </c>
      <c r="W8" t="s" s="4">
        <v>77</v>
      </c>
      <c r="X8" t="s" s="4">
        <v>77</v>
      </c>
      <c r="Y8" t="s" s="4">
        <v>77</v>
      </c>
      <c r="Z8" t="s" s="4">
        <v>78</v>
      </c>
      <c r="AA8" t="s" s="4">
        <v>79</v>
      </c>
      <c r="AB8" t="s" s="4">
        <v>75</v>
      </c>
      <c r="AC8" t="s" s="4">
        <v>78</v>
      </c>
      <c r="AD8" t="s" s="4">
        <v>80</v>
      </c>
    </row>
    <row r="9" ht="45.0" customHeight="true">
      <c r="A9" t="s" s="4">
        <v>81</v>
      </c>
      <c r="B9" t="s" s="4">
        <v>75</v>
      </c>
      <c r="C9" t="s" s="4">
        <v>82</v>
      </c>
      <c r="D9" t="s" s="4">
        <v>77</v>
      </c>
      <c r="E9" t="s" s="4">
        <v>77</v>
      </c>
      <c r="F9" t="s" s="4">
        <v>77</v>
      </c>
      <c r="G9" t="s" s="4">
        <v>77</v>
      </c>
      <c r="H9" t="s" s="4">
        <v>77</v>
      </c>
      <c r="I9" t="s" s="4">
        <v>77</v>
      </c>
      <c r="J9" t="s" s="4">
        <v>77</v>
      </c>
      <c r="K9" t="s" s="4">
        <v>77</v>
      </c>
      <c r="L9" t="s" s="4">
        <v>77</v>
      </c>
      <c r="M9" t="s" s="4">
        <v>77</v>
      </c>
      <c r="N9" t="s" s="4">
        <v>77</v>
      </c>
      <c r="O9" t="s" s="4">
        <v>77</v>
      </c>
      <c r="P9" t="s" s="4">
        <v>77</v>
      </c>
      <c r="Q9" t="s" s="4">
        <v>77</v>
      </c>
      <c r="R9" t="s" s="4">
        <v>77</v>
      </c>
      <c r="S9" t="s" s="4">
        <v>77</v>
      </c>
      <c r="T9" t="s" s="4">
        <v>77</v>
      </c>
      <c r="U9" t="s" s="4">
        <v>77</v>
      </c>
      <c r="V9" t="s" s="4">
        <v>77</v>
      </c>
      <c r="W9" t="s" s="4">
        <v>77</v>
      </c>
      <c r="X9" t="s" s="4">
        <v>77</v>
      </c>
      <c r="Y9" t="s" s="4">
        <v>77</v>
      </c>
      <c r="Z9" t="s" s="4">
        <v>78</v>
      </c>
      <c r="AA9" t="s" s="4">
        <v>79</v>
      </c>
      <c r="AB9" t="s" s="4">
        <v>75</v>
      </c>
      <c r="AC9" t="s" s="4">
        <v>78</v>
      </c>
      <c r="AD9" t="s" s="4">
        <v>83</v>
      </c>
    </row>
    <row r="10" ht="45.0" customHeight="true">
      <c r="A10" t="s" s="4">
        <v>84</v>
      </c>
      <c r="B10" t="s" s="4">
        <v>75</v>
      </c>
      <c r="C10" t="s" s="4">
        <v>85</v>
      </c>
      <c r="D10" t="s" s="4">
        <v>75</v>
      </c>
      <c r="E10" t="s" s="4">
        <v>75</v>
      </c>
      <c r="F10" t="s" s="4">
        <v>86</v>
      </c>
      <c r="G10" t="s" s="4">
        <v>87</v>
      </c>
      <c r="H10" t="s" s="4">
        <v>88</v>
      </c>
      <c r="I10" t="s" s="4">
        <v>89</v>
      </c>
      <c r="J10" t="s" s="4">
        <v>90</v>
      </c>
      <c r="K10" t="s" s="4">
        <v>91</v>
      </c>
      <c r="L10" t="s" s="4">
        <v>92</v>
      </c>
      <c r="M10" t="s" s="4">
        <v>93</v>
      </c>
      <c r="N10" t="s" s="4">
        <v>94</v>
      </c>
      <c r="O10" t="s" s="4">
        <v>95</v>
      </c>
      <c r="P10" t="s" s="4">
        <v>96</v>
      </c>
      <c r="Q10" t="s" s="4">
        <v>97</v>
      </c>
      <c r="R10" t="s" s="4">
        <v>98</v>
      </c>
      <c r="S10" t="s" s="4">
        <v>99</v>
      </c>
      <c r="T10" t="s" s="4">
        <v>100</v>
      </c>
      <c r="U10" t="s" s="4">
        <v>101</v>
      </c>
      <c r="V10" t="s" s="4">
        <v>8</v>
      </c>
      <c r="W10" t="s" s="4">
        <v>102</v>
      </c>
      <c r="X10" t="s" s="4">
        <v>97</v>
      </c>
      <c r="Y10" t="s" s="4">
        <v>103</v>
      </c>
      <c r="Z10" t="s" s="4">
        <v>78</v>
      </c>
      <c r="AA10" t="s" s="4">
        <v>79</v>
      </c>
      <c r="AB10" t="s" s="4">
        <v>75</v>
      </c>
      <c r="AC10" t="s" s="4">
        <v>78</v>
      </c>
      <c r="AD10" t="s" s="4">
        <v>77</v>
      </c>
    </row>
    <row r="11" ht="45.0" customHeight="true">
      <c r="A11" t="s" s="4">
        <v>104</v>
      </c>
      <c r="B11" t="s" s="4">
        <v>75</v>
      </c>
      <c r="C11" t="s" s="4">
        <v>85</v>
      </c>
      <c r="D11" t="s" s="4">
        <v>75</v>
      </c>
      <c r="E11" t="s" s="4">
        <v>75</v>
      </c>
      <c r="F11" t="s" s="4">
        <v>86</v>
      </c>
      <c r="G11" t="s" s="4">
        <v>87</v>
      </c>
      <c r="H11" t="s" s="4">
        <v>105</v>
      </c>
      <c r="I11" t="s" s="4">
        <v>89</v>
      </c>
      <c r="J11" t="s" s="4">
        <v>106</v>
      </c>
      <c r="K11" t="s" s="4">
        <v>107</v>
      </c>
      <c r="L11" t="s" s="4">
        <v>92</v>
      </c>
      <c r="M11" t="s" s="4">
        <v>93</v>
      </c>
      <c r="N11" t="s" s="4">
        <v>94</v>
      </c>
      <c r="O11" t="s" s="4">
        <v>108</v>
      </c>
      <c r="P11" t="s" s="4">
        <v>109</v>
      </c>
      <c r="Q11" t="s" s="4">
        <v>97</v>
      </c>
      <c r="R11" t="s" s="4">
        <v>110</v>
      </c>
      <c r="S11" t="s" s="4">
        <v>99</v>
      </c>
      <c r="T11" t="s" s="4">
        <v>100</v>
      </c>
      <c r="U11" t="s" s="4">
        <v>111</v>
      </c>
      <c r="V11" t="s" s="4">
        <v>8</v>
      </c>
      <c r="W11" t="s" s="4">
        <v>102</v>
      </c>
      <c r="X11" t="s" s="4">
        <v>97</v>
      </c>
      <c r="Y11" t="s" s="4">
        <v>103</v>
      </c>
      <c r="Z11" t="s" s="4">
        <v>78</v>
      </c>
      <c r="AA11" t="s" s="4">
        <v>79</v>
      </c>
      <c r="AB11" t="s" s="4">
        <v>75</v>
      </c>
      <c r="AC11" t="s" s="4">
        <v>78</v>
      </c>
      <c r="AD11" t="s" s="4">
        <v>77</v>
      </c>
    </row>
    <row r="12" ht="45.0" customHeight="true">
      <c r="A12" t="s" s="4">
        <v>112</v>
      </c>
      <c r="B12" t="s" s="4">
        <v>75</v>
      </c>
      <c r="C12" t="s" s="4">
        <v>85</v>
      </c>
      <c r="D12" t="s" s="4">
        <v>75</v>
      </c>
      <c r="E12" t="s" s="4">
        <v>75</v>
      </c>
      <c r="F12" t="s" s="4">
        <v>86</v>
      </c>
      <c r="G12" t="s" s="4">
        <v>87</v>
      </c>
      <c r="H12" t="s" s="4">
        <v>113</v>
      </c>
      <c r="I12" t="s" s="4">
        <v>89</v>
      </c>
      <c r="J12" t="s" s="4">
        <v>114</v>
      </c>
      <c r="K12" t="s" s="4">
        <v>115</v>
      </c>
      <c r="L12" t="s" s="4">
        <v>92</v>
      </c>
      <c r="M12" t="s" s="4">
        <v>93</v>
      </c>
      <c r="N12" t="s" s="4">
        <v>94</v>
      </c>
      <c r="O12" t="s" s="4">
        <v>116</v>
      </c>
      <c r="P12" t="s" s="4">
        <v>117</v>
      </c>
      <c r="Q12" t="s" s="4">
        <v>97</v>
      </c>
      <c r="R12" t="s" s="4">
        <v>118</v>
      </c>
      <c r="S12" t="s" s="4">
        <v>99</v>
      </c>
      <c r="T12" t="s" s="4">
        <v>100</v>
      </c>
      <c r="U12" t="s" s="4">
        <v>119</v>
      </c>
      <c r="V12" t="s" s="4">
        <v>97</v>
      </c>
      <c r="W12" t="s" s="4">
        <v>102</v>
      </c>
      <c r="X12" t="s" s="4">
        <v>97</v>
      </c>
      <c r="Y12" t="s" s="4">
        <v>103</v>
      </c>
      <c r="Z12" t="s" s="4">
        <v>78</v>
      </c>
      <c r="AA12" t="s" s="4">
        <v>79</v>
      </c>
      <c r="AB12" t="s" s="4">
        <v>75</v>
      </c>
      <c r="AC12" t="s" s="4">
        <v>78</v>
      </c>
      <c r="AD12" t="s" s="4">
        <v>77</v>
      </c>
    </row>
    <row r="13" ht="45.0" customHeight="true">
      <c r="A13" t="s" s="4">
        <v>120</v>
      </c>
      <c r="B13" t="s" s="4">
        <v>75</v>
      </c>
      <c r="C13" t="s" s="4">
        <v>85</v>
      </c>
      <c r="D13" t="s" s="4">
        <v>75</v>
      </c>
      <c r="E13" t="s" s="4">
        <v>75</v>
      </c>
      <c r="F13" t="s" s="4">
        <v>86</v>
      </c>
      <c r="G13" t="s" s="4">
        <v>87</v>
      </c>
      <c r="H13" t="s" s="4">
        <v>121</v>
      </c>
      <c r="I13" t="s" s="4">
        <v>89</v>
      </c>
      <c r="J13" t="s" s="4">
        <v>122</v>
      </c>
      <c r="K13" t="s" s="4">
        <v>123</v>
      </c>
      <c r="L13" t="s" s="4">
        <v>92</v>
      </c>
      <c r="M13" t="s" s="4">
        <v>93</v>
      </c>
      <c r="N13" t="s" s="4">
        <v>94</v>
      </c>
      <c r="O13" t="s" s="4">
        <v>124</v>
      </c>
      <c r="P13" t="s" s="4">
        <v>125</v>
      </c>
      <c r="Q13" t="s" s="4">
        <v>97</v>
      </c>
      <c r="R13" t="s" s="4">
        <v>126</v>
      </c>
      <c r="S13" t="s" s="4">
        <v>99</v>
      </c>
      <c r="T13" t="s" s="4">
        <v>100</v>
      </c>
      <c r="U13" t="s" s="4">
        <v>127</v>
      </c>
      <c r="V13" t="s" s="4">
        <v>8</v>
      </c>
      <c r="W13" t="s" s="4">
        <v>102</v>
      </c>
      <c r="X13" t="s" s="4">
        <v>97</v>
      </c>
      <c r="Y13" t="s" s="4">
        <v>103</v>
      </c>
      <c r="Z13" t="s" s="4">
        <v>78</v>
      </c>
      <c r="AA13" t="s" s="4">
        <v>79</v>
      </c>
      <c r="AB13" t="s" s="4">
        <v>75</v>
      </c>
      <c r="AC13" t="s" s="4">
        <v>78</v>
      </c>
      <c r="AD13" t="s" s="4">
        <v>77</v>
      </c>
    </row>
    <row r="14" ht="45.0" customHeight="true">
      <c r="A14" t="s" s="4">
        <v>128</v>
      </c>
      <c r="B14" t="s" s="4">
        <v>75</v>
      </c>
      <c r="C14" t="s" s="4">
        <v>85</v>
      </c>
      <c r="D14" t="s" s="4">
        <v>75</v>
      </c>
      <c r="E14" t="s" s="4">
        <v>75</v>
      </c>
      <c r="F14" t="s" s="4">
        <v>86</v>
      </c>
      <c r="G14" t="s" s="4">
        <v>87</v>
      </c>
      <c r="H14" t="s" s="4">
        <v>129</v>
      </c>
      <c r="I14" t="s" s="4">
        <v>89</v>
      </c>
      <c r="J14" t="s" s="4">
        <v>130</v>
      </c>
      <c r="K14" t="s" s="4">
        <v>131</v>
      </c>
      <c r="L14" t="s" s="4">
        <v>92</v>
      </c>
      <c r="M14" t="s" s="4">
        <v>93</v>
      </c>
      <c r="N14" t="s" s="4">
        <v>94</v>
      </c>
      <c r="O14" t="s" s="4">
        <v>132</v>
      </c>
      <c r="P14" t="s" s="4">
        <v>133</v>
      </c>
      <c r="Q14" t="s" s="4">
        <v>97</v>
      </c>
      <c r="R14" t="s" s="4">
        <v>134</v>
      </c>
      <c r="S14" t="s" s="4">
        <v>99</v>
      </c>
      <c r="T14" t="s" s="4">
        <v>100</v>
      </c>
      <c r="U14" t="s" s="4">
        <v>135</v>
      </c>
      <c r="V14" t="s" s="4">
        <v>6</v>
      </c>
      <c r="W14" t="s" s="4">
        <v>102</v>
      </c>
      <c r="X14" t="s" s="4">
        <v>97</v>
      </c>
      <c r="Y14" t="s" s="4">
        <v>103</v>
      </c>
      <c r="Z14" t="s" s="4">
        <v>78</v>
      </c>
      <c r="AA14" t="s" s="4">
        <v>79</v>
      </c>
      <c r="AB14" t="s" s="4">
        <v>75</v>
      </c>
      <c r="AC14" t="s" s="4">
        <v>78</v>
      </c>
      <c r="AD14" t="s" s="4">
        <v>77</v>
      </c>
    </row>
    <row r="15" ht="45.0" customHeight="true">
      <c r="A15" t="s" s="4">
        <v>136</v>
      </c>
      <c r="B15" t="s" s="4">
        <v>75</v>
      </c>
      <c r="C15" t="s" s="4">
        <v>85</v>
      </c>
      <c r="D15" t="s" s="4">
        <v>75</v>
      </c>
      <c r="E15" t="s" s="4">
        <v>75</v>
      </c>
      <c r="F15" t="s" s="4">
        <v>86</v>
      </c>
      <c r="G15" t="s" s="4">
        <v>87</v>
      </c>
      <c r="H15" t="s" s="4">
        <v>137</v>
      </c>
      <c r="I15" t="s" s="4">
        <v>89</v>
      </c>
      <c r="J15" t="s" s="4">
        <v>138</v>
      </c>
      <c r="K15" t="s" s="4">
        <v>139</v>
      </c>
      <c r="L15" t="s" s="4">
        <v>92</v>
      </c>
      <c r="M15" t="s" s="4">
        <v>93</v>
      </c>
      <c r="N15" t="s" s="4">
        <v>94</v>
      </c>
      <c r="O15" t="s" s="4">
        <v>140</v>
      </c>
      <c r="P15" t="s" s="4">
        <v>141</v>
      </c>
      <c r="Q15" t="s" s="4">
        <v>97</v>
      </c>
      <c r="R15" t="s" s="4">
        <v>142</v>
      </c>
      <c r="S15" t="s" s="4">
        <v>99</v>
      </c>
      <c r="T15" t="s" s="4">
        <v>100</v>
      </c>
      <c r="U15" t="s" s="4">
        <v>143</v>
      </c>
      <c r="V15" t="s" s="4">
        <v>10</v>
      </c>
      <c r="W15" t="s" s="4">
        <v>102</v>
      </c>
      <c r="X15" t="s" s="4">
        <v>97</v>
      </c>
      <c r="Y15" t="s" s="4">
        <v>103</v>
      </c>
      <c r="Z15" t="s" s="4">
        <v>78</v>
      </c>
      <c r="AA15" t="s" s="4">
        <v>79</v>
      </c>
      <c r="AB15" t="s" s="4">
        <v>75</v>
      </c>
      <c r="AC15" t="s" s="4">
        <v>78</v>
      </c>
      <c r="AD15" t="s" s="4">
        <v>77</v>
      </c>
    </row>
    <row r="16" ht="45.0" customHeight="true">
      <c r="A16" t="s" s="4">
        <v>144</v>
      </c>
      <c r="B16" t="s" s="4">
        <v>75</v>
      </c>
      <c r="C16" t="s" s="4">
        <v>85</v>
      </c>
      <c r="D16" t="s" s="4">
        <v>75</v>
      </c>
      <c r="E16" t="s" s="4">
        <v>75</v>
      </c>
      <c r="F16" t="s" s="4">
        <v>86</v>
      </c>
      <c r="G16" t="s" s="4">
        <v>87</v>
      </c>
      <c r="H16" t="s" s="4">
        <v>145</v>
      </c>
      <c r="I16" t="s" s="4">
        <v>89</v>
      </c>
      <c r="J16" t="s" s="4">
        <v>146</v>
      </c>
      <c r="K16" t="s" s="4">
        <v>147</v>
      </c>
      <c r="L16" t="s" s="4">
        <v>92</v>
      </c>
      <c r="M16" t="s" s="4">
        <v>93</v>
      </c>
      <c r="N16" t="s" s="4">
        <v>94</v>
      </c>
      <c r="O16" t="s" s="4">
        <v>148</v>
      </c>
      <c r="P16" t="s" s="4">
        <v>149</v>
      </c>
      <c r="Q16" t="s" s="4">
        <v>97</v>
      </c>
      <c r="R16" t="s" s="4">
        <v>150</v>
      </c>
      <c r="S16" t="s" s="4">
        <v>99</v>
      </c>
      <c r="T16" t="s" s="4">
        <v>100</v>
      </c>
      <c r="U16" t="s" s="4">
        <v>151</v>
      </c>
      <c r="V16" t="s" s="4">
        <v>10</v>
      </c>
      <c r="W16" t="s" s="4">
        <v>102</v>
      </c>
      <c r="X16" t="s" s="4">
        <v>97</v>
      </c>
      <c r="Y16" t="s" s="4">
        <v>103</v>
      </c>
      <c r="Z16" t="s" s="4">
        <v>78</v>
      </c>
      <c r="AA16" t="s" s="4">
        <v>79</v>
      </c>
      <c r="AB16" t="s" s="4">
        <v>75</v>
      </c>
      <c r="AC16" t="s" s="4">
        <v>78</v>
      </c>
      <c r="AD16" t="s" s="4">
        <v>77</v>
      </c>
    </row>
    <row r="17" ht="45.0" customHeight="true">
      <c r="A17" t="s" s="4">
        <v>152</v>
      </c>
      <c r="B17" t="s" s="4">
        <v>75</v>
      </c>
      <c r="C17" t="s" s="4">
        <v>85</v>
      </c>
      <c r="D17" t="s" s="4">
        <v>75</v>
      </c>
      <c r="E17" t="s" s="4">
        <v>75</v>
      </c>
      <c r="F17" t="s" s="4">
        <v>86</v>
      </c>
      <c r="G17" t="s" s="4">
        <v>87</v>
      </c>
      <c r="H17" t="s" s="4">
        <v>153</v>
      </c>
      <c r="I17" t="s" s="4">
        <v>89</v>
      </c>
      <c r="J17" t="s" s="4">
        <v>154</v>
      </c>
      <c r="K17" t="s" s="4">
        <v>155</v>
      </c>
      <c r="L17" t="s" s="4">
        <v>92</v>
      </c>
      <c r="M17" t="s" s="4">
        <v>93</v>
      </c>
      <c r="N17" t="s" s="4">
        <v>94</v>
      </c>
      <c r="O17" t="s" s="4">
        <v>156</v>
      </c>
      <c r="P17" t="s" s="4">
        <v>157</v>
      </c>
      <c r="Q17" t="s" s="4">
        <v>97</v>
      </c>
      <c r="R17" t="s" s="4">
        <v>158</v>
      </c>
      <c r="S17" t="s" s="4">
        <v>99</v>
      </c>
      <c r="T17" t="s" s="4">
        <v>100</v>
      </c>
      <c r="U17" t="s" s="4">
        <v>159</v>
      </c>
      <c r="V17" t="s" s="4">
        <v>6</v>
      </c>
      <c r="W17" t="s" s="4">
        <v>102</v>
      </c>
      <c r="X17" t="s" s="4">
        <v>97</v>
      </c>
      <c r="Y17" t="s" s="4">
        <v>103</v>
      </c>
      <c r="Z17" t="s" s="4">
        <v>78</v>
      </c>
      <c r="AA17" t="s" s="4">
        <v>79</v>
      </c>
      <c r="AB17" t="s" s="4">
        <v>75</v>
      </c>
      <c r="AC17" t="s" s="4">
        <v>78</v>
      </c>
      <c r="AD17" t="s" s="4">
        <v>77</v>
      </c>
    </row>
    <row r="18" ht="45.0" customHeight="true">
      <c r="A18" t="s" s="4">
        <v>160</v>
      </c>
      <c r="B18" t="s" s="4">
        <v>75</v>
      </c>
      <c r="C18" t="s" s="4">
        <v>85</v>
      </c>
      <c r="D18" t="s" s="4">
        <v>75</v>
      </c>
      <c r="E18" t="s" s="4">
        <v>75</v>
      </c>
      <c r="F18" t="s" s="4">
        <v>86</v>
      </c>
      <c r="G18" t="s" s="4">
        <v>87</v>
      </c>
      <c r="H18" t="s" s="4">
        <v>161</v>
      </c>
      <c r="I18" t="s" s="4">
        <v>89</v>
      </c>
      <c r="J18" t="s" s="4">
        <v>162</v>
      </c>
      <c r="K18" t="s" s="4">
        <v>163</v>
      </c>
      <c r="L18" t="s" s="4">
        <v>92</v>
      </c>
      <c r="M18" t="s" s="4">
        <v>93</v>
      </c>
      <c r="N18" t="s" s="4">
        <v>94</v>
      </c>
      <c r="O18" t="s" s="4">
        <v>164</v>
      </c>
      <c r="P18" t="s" s="4">
        <v>165</v>
      </c>
      <c r="Q18" t="s" s="4">
        <v>97</v>
      </c>
      <c r="R18" t="s" s="4">
        <v>166</v>
      </c>
      <c r="S18" t="s" s="4">
        <v>99</v>
      </c>
      <c r="T18" t="s" s="4">
        <v>100</v>
      </c>
      <c r="U18" t="s" s="4">
        <v>167</v>
      </c>
      <c r="V18" t="s" s="4">
        <v>6</v>
      </c>
      <c r="W18" t="s" s="4">
        <v>102</v>
      </c>
      <c r="X18" t="s" s="4">
        <v>97</v>
      </c>
      <c r="Y18" t="s" s="4">
        <v>103</v>
      </c>
      <c r="Z18" t="s" s="4">
        <v>78</v>
      </c>
      <c r="AA18" t="s" s="4">
        <v>79</v>
      </c>
      <c r="AB18" t="s" s="4">
        <v>75</v>
      </c>
      <c r="AC18" t="s" s="4">
        <v>78</v>
      </c>
      <c r="AD18" t="s" s="4">
        <v>77</v>
      </c>
    </row>
    <row r="19" ht="45.0" customHeight="true">
      <c r="A19" t="s" s="4">
        <v>168</v>
      </c>
      <c r="B19" t="s" s="4">
        <v>75</v>
      </c>
      <c r="C19" t="s" s="4">
        <v>85</v>
      </c>
      <c r="D19" t="s" s="4">
        <v>75</v>
      </c>
      <c r="E19" t="s" s="4">
        <v>75</v>
      </c>
      <c r="F19" t="s" s="4">
        <v>86</v>
      </c>
      <c r="G19" t="s" s="4">
        <v>87</v>
      </c>
      <c r="H19" t="s" s="4">
        <v>169</v>
      </c>
      <c r="I19" t="s" s="4">
        <v>89</v>
      </c>
      <c r="J19" t="s" s="4">
        <v>170</v>
      </c>
      <c r="K19" t="s" s="4">
        <v>171</v>
      </c>
      <c r="L19" t="s" s="4">
        <v>92</v>
      </c>
      <c r="M19" t="s" s="4">
        <v>93</v>
      </c>
      <c r="N19" t="s" s="4">
        <v>94</v>
      </c>
      <c r="O19" t="s" s="4">
        <v>172</v>
      </c>
      <c r="P19" t="s" s="4">
        <v>173</v>
      </c>
      <c r="Q19" t="s" s="4">
        <v>97</v>
      </c>
      <c r="R19" t="s" s="4">
        <v>174</v>
      </c>
      <c r="S19" t="s" s="4">
        <v>99</v>
      </c>
      <c r="T19" t="s" s="4">
        <v>100</v>
      </c>
      <c r="U19" t="s" s="4">
        <v>175</v>
      </c>
      <c r="V19" t="s" s="4">
        <v>6</v>
      </c>
      <c r="W19" t="s" s="4">
        <v>102</v>
      </c>
      <c r="X19" t="s" s="4">
        <v>97</v>
      </c>
      <c r="Y19" t="s" s="4">
        <v>103</v>
      </c>
      <c r="Z19" t="s" s="4">
        <v>78</v>
      </c>
      <c r="AA19" t="s" s="4">
        <v>79</v>
      </c>
      <c r="AB19" t="s" s="4">
        <v>75</v>
      </c>
      <c r="AC19" t="s" s="4">
        <v>78</v>
      </c>
      <c r="AD19" t="s" s="4">
        <v>77</v>
      </c>
    </row>
    <row r="20" ht="45.0" customHeight="true">
      <c r="A20" t="s" s="4">
        <v>176</v>
      </c>
      <c r="B20" t="s" s="4">
        <v>75</v>
      </c>
      <c r="C20" t="s" s="4">
        <v>85</v>
      </c>
      <c r="D20" t="s" s="4">
        <v>75</v>
      </c>
      <c r="E20" t="s" s="4">
        <v>75</v>
      </c>
      <c r="F20" t="s" s="4">
        <v>86</v>
      </c>
      <c r="G20" t="s" s="4">
        <v>87</v>
      </c>
      <c r="H20" t="s" s="4">
        <v>177</v>
      </c>
      <c r="I20" t="s" s="4">
        <v>89</v>
      </c>
      <c r="J20" t="s" s="4">
        <v>178</v>
      </c>
      <c r="K20" t="s" s="4">
        <v>179</v>
      </c>
      <c r="L20" t="s" s="4">
        <v>92</v>
      </c>
      <c r="M20" t="s" s="4">
        <v>93</v>
      </c>
      <c r="N20" t="s" s="4">
        <v>94</v>
      </c>
      <c r="O20" t="s" s="4">
        <v>180</v>
      </c>
      <c r="P20" t="s" s="4">
        <v>181</v>
      </c>
      <c r="Q20" t="s" s="4">
        <v>97</v>
      </c>
      <c r="R20" t="s" s="4">
        <v>182</v>
      </c>
      <c r="S20" t="s" s="4">
        <v>99</v>
      </c>
      <c r="T20" t="s" s="4">
        <v>100</v>
      </c>
      <c r="U20" t="s" s="4">
        <v>183</v>
      </c>
      <c r="V20" t="s" s="4">
        <v>184</v>
      </c>
      <c r="W20" t="s" s="4">
        <v>102</v>
      </c>
      <c r="X20" t="s" s="4">
        <v>97</v>
      </c>
      <c r="Y20" t="s" s="4">
        <v>103</v>
      </c>
      <c r="Z20" t="s" s="4">
        <v>78</v>
      </c>
      <c r="AA20" t="s" s="4">
        <v>79</v>
      </c>
      <c r="AB20" t="s" s="4">
        <v>75</v>
      </c>
      <c r="AC20" t="s" s="4">
        <v>78</v>
      </c>
      <c r="AD20" t="s" s="4">
        <v>77</v>
      </c>
    </row>
    <row r="21" ht="45.0" customHeight="true">
      <c r="A21" t="s" s="4">
        <v>185</v>
      </c>
      <c r="B21" t="s" s="4">
        <v>75</v>
      </c>
      <c r="C21" t="s" s="4">
        <v>85</v>
      </c>
      <c r="D21" t="s" s="4">
        <v>75</v>
      </c>
      <c r="E21" t="s" s="4">
        <v>75</v>
      </c>
      <c r="F21" t="s" s="4">
        <v>86</v>
      </c>
      <c r="G21" t="s" s="4">
        <v>87</v>
      </c>
      <c r="H21" t="s" s="4">
        <v>186</v>
      </c>
      <c r="I21" t="s" s="4">
        <v>89</v>
      </c>
      <c r="J21" t="s" s="4">
        <v>187</v>
      </c>
      <c r="K21" t="s" s="4">
        <v>188</v>
      </c>
      <c r="L21" t="s" s="4">
        <v>92</v>
      </c>
      <c r="M21" t="s" s="4">
        <v>93</v>
      </c>
      <c r="N21" t="s" s="4">
        <v>94</v>
      </c>
      <c r="O21" t="s" s="4">
        <v>189</v>
      </c>
      <c r="P21" t="s" s="4">
        <v>190</v>
      </c>
      <c r="Q21" t="s" s="4">
        <v>97</v>
      </c>
      <c r="R21" t="s" s="4">
        <v>191</v>
      </c>
      <c r="S21" t="s" s="4">
        <v>99</v>
      </c>
      <c r="T21" t="s" s="4">
        <v>100</v>
      </c>
      <c r="U21" t="s" s="4">
        <v>192</v>
      </c>
      <c r="V21" t="s" s="4">
        <v>8</v>
      </c>
      <c r="W21" t="s" s="4">
        <v>102</v>
      </c>
      <c r="X21" t="s" s="4">
        <v>97</v>
      </c>
      <c r="Y21" t="s" s="4">
        <v>103</v>
      </c>
      <c r="Z21" t="s" s="4">
        <v>78</v>
      </c>
      <c r="AA21" t="s" s="4">
        <v>79</v>
      </c>
      <c r="AB21" t="s" s="4">
        <v>75</v>
      </c>
      <c r="AC21" t="s" s="4">
        <v>78</v>
      </c>
      <c r="AD21" t="s" s="4">
        <v>77</v>
      </c>
    </row>
    <row r="22" ht="45.0" customHeight="true">
      <c r="A22" t="s" s="4">
        <v>193</v>
      </c>
      <c r="B22" t="s" s="4">
        <v>75</v>
      </c>
      <c r="C22" t="s" s="4">
        <v>85</v>
      </c>
      <c r="D22" t="s" s="4">
        <v>75</v>
      </c>
      <c r="E22" t="s" s="4">
        <v>75</v>
      </c>
      <c r="F22" t="s" s="4">
        <v>86</v>
      </c>
      <c r="G22" t="s" s="4">
        <v>87</v>
      </c>
      <c r="H22" t="s" s="4">
        <v>194</v>
      </c>
      <c r="I22" t="s" s="4">
        <v>89</v>
      </c>
      <c r="J22" t="s" s="4">
        <v>195</v>
      </c>
      <c r="K22" t="s" s="4">
        <v>196</v>
      </c>
      <c r="L22" t="s" s="4">
        <v>92</v>
      </c>
      <c r="M22" t="s" s="4">
        <v>93</v>
      </c>
      <c r="N22" t="s" s="4">
        <v>94</v>
      </c>
      <c r="O22" t="s" s="4">
        <v>197</v>
      </c>
      <c r="P22" t="s" s="4">
        <v>198</v>
      </c>
      <c r="Q22" t="s" s="4">
        <v>97</v>
      </c>
      <c r="R22" t="s" s="4">
        <v>199</v>
      </c>
      <c r="S22" t="s" s="4">
        <v>99</v>
      </c>
      <c r="T22" t="s" s="4">
        <v>100</v>
      </c>
      <c r="U22" t="s" s="4">
        <v>200</v>
      </c>
      <c r="V22" t="s" s="4">
        <v>8</v>
      </c>
      <c r="W22" t="s" s="4">
        <v>102</v>
      </c>
      <c r="X22" t="s" s="4">
        <v>97</v>
      </c>
      <c r="Y22" t="s" s="4">
        <v>103</v>
      </c>
      <c r="Z22" t="s" s="4">
        <v>78</v>
      </c>
      <c r="AA22" t="s" s="4">
        <v>79</v>
      </c>
      <c r="AB22" t="s" s="4">
        <v>75</v>
      </c>
      <c r="AC22" t="s" s="4">
        <v>78</v>
      </c>
      <c r="AD22" t="s" s="4">
        <v>77</v>
      </c>
    </row>
    <row r="23" ht="45.0" customHeight="true">
      <c r="A23" t="s" s="4">
        <v>201</v>
      </c>
      <c r="B23" t="s" s="4">
        <v>75</v>
      </c>
      <c r="C23" t="s" s="4">
        <v>85</v>
      </c>
      <c r="D23" t="s" s="4">
        <v>75</v>
      </c>
      <c r="E23" t="s" s="4">
        <v>75</v>
      </c>
      <c r="F23" t="s" s="4">
        <v>86</v>
      </c>
      <c r="G23" t="s" s="4">
        <v>87</v>
      </c>
      <c r="H23" t="s" s="4">
        <v>202</v>
      </c>
      <c r="I23" t="s" s="4">
        <v>89</v>
      </c>
      <c r="J23" t="s" s="4">
        <v>203</v>
      </c>
      <c r="K23" t="s" s="4">
        <v>204</v>
      </c>
      <c r="L23" t="s" s="4">
        <v>92</v>
      </c>
      <c r="M23" t="s" s="4">
        <v>93</v>
      </c>
      <c r="N23" t="s" s="4">
        <v>94</v>
      </c>
      <c r="O23" t="s" s="4">
        <v>205</v>
      </c>
      <c r="P23" t="s" s="4">
        <v>206</v>
      </c>
      <c r="Q23" t="s" s="4">
        <v>97</v>
      </c>
      <c r="R23" t="s" s="4">
        <v>207</v>
      </c>
      <c r="S23" t="s" s="4">
        <v>99</v>
      </c>
      <c r="T23" t="s" s="4">
        <v>100</v>
      </c>
      <c r="U23" t="s" s="4">
        <v>208</v>
      </c>
      <c r="V23" t="s" s="4">
        <v>8</v>
      </c>
      <c r="W23" t="s" s="4">
        <v>102</v>
      </c>
      <c r="X23" t="s" s="4">
        <v>97</v>
      </c>
      <c r="Y23" t="s" s="4">
        <v>103</v>
      </c>
      <c r="Z23" t="s" s="4">
        <v>78</v>
      </c>
      <c r="AA23" t="s" s="4">
        <v>79</v>
      </c>
      <c r="AB23" t="s" s="4">
        <v>75</v>
      </c>
      <c r="AC23" t="s" s="4">
        <v>78</v>
      </c>
      <c r="AD23" t="s" s="4">
        <v>77</v>
      </c>
    </row>
    <row r="24" ht="45.0" customHeight="true">
      <c r="A24" t="s" s="4">
        <v>209</v>
      </c>
      <c r="B24" t="s" s="4">
        <v>75</v>
      </c>
      <c r="C24" t="s" s="4">
        <v>85</v>
      </c>
      <c r="D24" t="s" s="4">
        <v>75</v>
      </c>
      <c r="E24" t="s" s="4">
        <v>75</v>
      </c>
      <c r="F24" t="s" s="4">
        <v>86</v>
      </c>
      <c r="G24" t="s" s="4">
        <v>87</v>
      </c>
      <c r="H24" t="s" s="4">
        <v>210</v>
      </c>
      <c r="I24" t="s" s="4">
        <v>89</v>
      </c>
      <c r="J24" t="s" s="4">
        <v>211</v>
      </c>
      <c r="K24" t="s" s="4">
        <v>212</v>
      </c>
      <c r="L24" t="s" s="4">
        <v>92</v>
      </c>
      <c r="M24" t="s" s="4">
        <v>93</v>
      </c>
      <c r="N24" t="s" s="4">
        <v>94</v>
      </c>
      <c r="O24" t="s" s="4">
        <v>213</v>
      </c>
      <c r="P24" t="s" s="4">
        <v>214</v>
      </c>
      <c r="Q24" t="s" s="4">
        <v>97</v>
      </c>
      <c r="R24" t="s" s="4">
        <v>215</v>
      </c>
      <c r="S24" t="s" s="4">
        <v>99</v>
      </c>
      <c r="T24" t="s" s="4">
        <v>100</v>
      </c>
      <c r="U24" t="s" s="4">
        <v>216</v>
      </c>
      <c r="V24" t="s" s="4">
        <v>10</v>
      </c>
      <c r="W24" t="s" s="4">
        <v>102</v>
      </c>
      <c r="X24" t="s" s="4">
        <v>97</v>
      </c>
      <c r="Y24" t="s" s="4">
        <v>103</v>
      </c>
      <c r="Z24" t="s" s="4">
        <v>78</v>
      </c>
      <c r="AA24" t="s" s="4">
        <v>79</v>
      </c>
      <c r="AB24" t="s" s="4">
        <v>75</v>
      </c>
      <c r="AC24" t="s" s="4">
        <v>78</v>
      </c>
      <c r="AD24" t="s" s="4">
        <v>77</v>
      </c>
    </row>
    <row r="25" ht="45.0" customHeight="true">
      <c r="A25" t="s" s="4">
        <v>217</v>
      </c>
      <c r="B25" t="s" s="4">
        <v>75</v>
      </c>
      <c r="C25" t="s" s="4">
        <v>85</v>
      </c>
      <c r="D25" t="s" s="4">
        <v>75</v>
      </c>
      <c r="E25" t="s" s="4">
        <v>75</v>
      </c>
      <c r="F25" t="s" s="4">
        <v>86</v>
      </c>
      <c r="G25" t="s" s="4">
        <v>87</v>
      </c>
      <c r="H25" t="s" s="4">
        <v>218</v>
      </c>
      <c r="I25" t="s" s="4">
        <v>89</v>
      </c>
      <c r="J25" t="s" s="4">
        <v>219</v>
      </c>
      <c r="K25" t="s" s="4">
        <v>220</v>
      </c>
      <c r="L25" t="s" s="4">
        <v>92</v>
      </c>
      <c r="M25" t="s" s="4">
        <v>93</v>
      </c>
      <c r="N25" t="s" s="4">
        <v>94</v>
      </c>
      <c r="O25" t="s" s="4">
        <v>221</v>
      </c>
      <c r="P25" t="s" s="4">
        <v>222</v>
      </c>
      <c r="Q25" t="s" s="4">
        <v>97</v>
      </c>
      <c r="R25" t="s" s="4">
        <v>223</v>
      </c>
      <c r="S25" t="s" s="4">
        <v>99</v>
      </c>
      <c r="T25" t="s" s="4">
        <v>100</v>
      </c>
      <c r="U25" t="s" s="4">
        <v>224</v>
      </c>
      <c r="V25" t="s" s="4">
        <v>8</v>
      </c>
      <c r="W25" t="s" s="4">
        <v>102</v>
      </c>
      <c r="X25" t="s" s="4">
        <v>97</v>
      </c>
      <c r="Y25" t="s" s="4">
        <v>103</v>
      </c>
      <c r="Z25" t="s" s="4">
        <v>78</v>
      </c>
      <c r="AA25" t="s" s="4">
        <v>79</v>
      </c>
      <c r="AB25" t="s" s="4">
        <v>75</v>
      </c>
      <c r="AC25" t="s" s="4">
        <v>78</v>
      </c>
      <c r="AD25" t="s" s="4">
        <v>77</v>
      </c>
    </row>
    <row r="26" ht="45.0" customHeight="true">
      <c r="A26" t="s" s="4">
        <v>225</v>
      </c>
      <c r="B26" t="s" s="4">
        <v>75</v>
      </c>
      <c r="C26" t="s" s="4">
        <v>85</v>
      </c>
      <c r="D26" t="s" s="4">
        <v>75</v>
      </c>
      <c r="E26" t="s" s="4">
        <v>75</v>
      </c>
      <c r="F26" t="s" s="4">
        <v>86</v>
      </c>
      <c r="G26" t="s" s="4">
        <v>87</v>
      </c>
      <c r="H26" t="s" s="4">
        <v>226</v>
      </c>
      <c r="I26" t="s" s="4">
        <v>89</v>
      </c>
      <c r="J26" t="s" s="4">
        <v>227</v>
      </c>
      <c r="K26" t="s" s="4">
        <v>228</v>
      </c>
      <c r="L26" t="s" s="4">
        <v>92</v>
      </c>
      <c r="M26" t="s" s="4">
        <v>93</v>
      </c>
      <c r="N26" t="s" s="4">
        <v>94</v>
      </c>
      <c r="O26" t="s" s="4">
        <v>229</v>
      </c>
      <c r="P26" t="s" s="4">
        <v>230</v>
      </c>
      <c r="Q26" t="s" s="4">
        <v>97</v>
      </c>
      <c r="R26" t="s" s="4">
        <v>231</v>
      </c>
      <c r="S26" t="s" s="4">
        <v>99</v>
      </c>
      <c r="T26" t="s" s="4">
        <v>100</v>
      </c>
      <c r="U26" t="s" s="4">
        <v>232</v>
      </c>
      <c r="V26" t="s" s="4">
        <v>10</v>
      </c>
      <c r="W26" t="s" s="4">
        <v>102</v>
      </c>
      <c r="X26" t="s" s="4">
        <v>97</v>
      </c>
      <c r="Y26" t="s" s="4">
        <v>103</v>
      </c>
      <c r="Z26" t="s" s="4">
        <v>78</v>
      </c>
      <c r="AA26" t="s" s="4">
        <v>79</v>
      </c>
      <c r="AB26" t="s" s="4">
        <v>75</v>
      </c>
      <c r="AC26" t="s" s="4">
        <v>78</v>
      </c>
      <c r="AD26" t="s" s="4">
        <v>77</v>
      </c>
    </row>
    <row r="27" ht="45.0" customHeight="true">
      <c r="A27" t="s" s="4">
        <v>233</v>
      </c>
      <c r="B27" t="s" s="4">
        <v>75</v>
      </c>
      <c r="C27" t="s" s="4">
        <v>85</v>
      </c>
      <c r="D27" t="s" s="4">
        <v>75</v>
      </c>
      <c r="E27" t="s" s="4">
        <v>75</v>
      </c>
      <c r="F27" t="s" s="4">
        <v>86</v>
      </c>
      <c r="G27" t="s" s="4">
        <v>87</v>
      </c>
      <c r="H27" t="s" s="4">
        <v>234</v>
      </c>
      <c r="I27" t="s" s="4">
        <v>89</v>
      </c>
      <c r="J27" t="s" s="4">
        <v>235</v>
      </c>
      <c r="K27" t="s" s="4">
        <v>236</v>
      </c>
      <c r="L27" t="s" s="4">
        <v>92</v>
      </c>
      <c r="M27" t="s" s="4">
        <v>93</v>
      </c>
      <c r="N27" t="s" s="4">
        <v>94</v>
      </c>
      <c r="O27" t="s" s="4">
        <v>237</v>
      </c>
      <c r="P27" t="s" s="4">
        <v>238</v>
      </c>
      <c r="Q27" t="s" s="4">
        <v>97</v>
      </c>
      <c r="R27" t="s" s="4">
        <v>239</v>
      </c>
      <c r="S27" t="s" s="4">
        <v>99</v>
      </c>
      <c r="T27" t="s" s="4">
        <v>100</v>
      </c>
      <c r="U27" t="s" s="4">
        <v>240</v>
      </c>
      <c r="V27" t="s" s="4">
        <v>10</v>
      </c>
      <c r="W27" t="s" s="4">
        <v>102</v>
      </c>
      <c r="X27" t="s" s="4">
        <v>97</v>
      </c>
      <c r="Y27" t="s" s="4">
        <v>103</v>
      </c>
      <c r="Z27" t="s" s="4">
        <v>78</v>
      </c>
      <c r="AA27" t="s" s="4">
        <v>79</v>
      </c>
      <c r="AB27" t="s" s="4">
        <v>75</v>
      </c>
      <c r="AC27" t="s" s="4">
        <v>78</v>
      </c>
      <c r="AD27" t="s" s="4">
        <v>77</v>
      </c>
    </row>
    <row r="28" ht="45.0" customHeight="true">
      <c r="A28" t="s" s="4">
        <v>241</v>
      </c>
      <c r="B28" t="s" s="4">
        <v>75</v>
      </c>
      <c r="C28" t="s" s="4">
        <v>85</v>
      </c>
      <c r="D28" t="s" s="4">
        <v>242</v>
      </c>
      <c r="E28" t="s" s="4">
        <v>242</v>
      </c>
      <c r="F28" t="s" s="4">
        <v>243</v>
      </c>
      <c r="G28" t="s" s="4">
        <v>244</v>
      </c>
      <c r="H28" t="s" s="4">
        <v>245</v>
      </c>
      <c r="I28" t="s" s="4">
        <v>246</v>
      </c>
      <c r="J28" t="s" s="4">
        <v>247</v>
      </c>
      <c r="K28" t="s" s="4">
        <v>248</v>
      </c>
      <c r="L28" t="s" s="4">
        <v>249</v>
      </c>
      <c r="M28" t="s" s="4">
        <v>244</v>
      </c>
      <c r="N28" t="s" s="4">
        <v>250</v>
      </c>
      <c r="O28" t="s" s="4">
        <v>77</v>
      </c>
      <c r="P28" t="s" s="4">
        <v>77</v>
      </c>
      <c r="Q28" t="s" s="4">
        <v>97</v>
      </c>
      <c r="R28" t="s" s="4">
        <v>77</v>
      </c>
      <c r="S28" t="s" s="4">
        <v>77</v>
      </c>
      <c r="T28" t="s" s="4">
        <v>77</v>
      </c>
      <c r="U28" t="s" s="4">
        <v>251</v>
      </c>
      <c r="V28" t="s" s="4">
        <v>97</v>
      </c>
      <c r="W28" t="s" s="4">
        <v>102</v>
      </c>
      <c r="X28" t="s" s="4">
        <v>97</v>
      </c>
      <c r="Y28" t="s" s="4">
        <v>252</v>
      </c>
      <c r="Z28" t="s" s="4">
        <v>78</v>
      </c>
      <c r="AA28" t="s" s="4">
        <v>79</v>
      </c>
      <c r="AB28" t="s" s="4">
        <v>242</v>
      </c>
      <c r="AC28" t="s" s="4">
        <v>78</v>
      </c>
      <c r="AD28" t="s" s="4">
        <v>253</v>
      </c>
    </row>
    <row r="29" ht="45.0" customHeight="true">
      <c r="A29" t="s" s="4">
        <v>254</v>
      </c>
      <c r="B29" t="s" s="4">
        <v>75</v>
      </c>
      <c r="C29" t="s" s="4">
        <v>255</v>
      </c>
      <c r="D29" t="s" s="4">
        <v>242</v>
      </c>
      <c r="E29" t="s" s="4">
        <v>242</v>
      </c>
      <c r="F29" t="s" s="4">
        <v>243</v>
      </c>
      <c r="G29" t="s" s="4">
        <v>256</v>
      </c>
      <c r="H29" t="s" s="4">
        <v>257</v>
      </c>
      <c r="I29" t="s" s="4">
        <v>258</v>
      </c>
      <c r="J29" t="s" s="4">
        <v>259</v>
      </c>
      <c r="K29" t="s" s="4">
        <v>259</v>
      </c>
      <c r="L29" t="s" s="4">
        <v>260</v>
      </c>
      <c r="M29" t="s" s="4">
        <v>256</v>
      </c>
      <c r="N29" t="s" s="4">
        <v>261</v>
      </c>
      <c r="O29" t="s" s="4">
        <v>262</v>
      </c>
      <c r="P29" t="s" s="4">
        <v>262</v>
      </c>
      <c r="Q29" t="s" s="4">
        <v>263</v>
      </c>
      <c r="R29" t="s" s="4">
        <v>264</v>
      </c>
      <c r="S29" t="s" s="4">
        <v>265</v>
      </c>
      <c r="T29" t="s" s="4">
        <v>266</v>
      </c>
      <c r="U29" t="s" s="4">
        <v>251</v>
      </c>
      <c r="V29" t="s" s="4">
        <v>97</v>
      </c>
      <c r="W29" t="s" s="4">
        <v>6</v>
      </c>
      <c r="X29" t="s" s="4">
        <v>267</v>
      </c>
      <c r="Y29" t="s" s="4">
        <v>268</v>
      </c>
      <c r="Z29" t="s" s="4">
        <v>78</v>
      </c>
      <c r="AA29" t="s" s="4">
        <v>79</v>
      </c>
      <c r="AB29" t="s" s="4">
        <v>242</v>
      </c>
      <c r="AC29" t="s" s="4">
        <v>78</v>
      </c>
      <c r="AD29" t="s" s="4">
        <v>269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2020-11-08T22:30:02Z</dcterms:created>
  <dc:creator>Apache POI</dc:creator>
</cp:coreProperties>
</file>