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<sst xmlns="http://schemas.openxmlformats.org/spreadsheetml/2006/main" count="2115" uniqueCount="453">
  <si>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</si>
  <si>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</si>
  <si>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</si>
  <si>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</si>
  <si>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</si>
  <si>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</si>
  <si>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</si>
  <si>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</si>
  <si>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</si>
  <si>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</si>
  <si>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</si>
  <si>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</si>
  <si>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</si>
  <si>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</si>
  <si>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</si>
  <si>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</si>
  <si>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</si>
  <si>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</si>
  <si>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</si>
  <si>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</si>
  <si>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</si>
  <si>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</si>
  <si>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</si>
  <si>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</si>
  <si>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</si>
  <si>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</si>
  <si>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</si>
  <si>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</si>
  <si>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</si>
  <si>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</si>
  <si>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</si>
  <si>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</si>
  <si>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</si>
  <si>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</si>
  <si>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</si>
  <si>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</si>
  <si>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</si>
  <si>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</si>
  <si>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</si>
  <si>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</si>
  <si>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</si>
  <si>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</si>
  <si>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</si>
  <si>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</si>
  <si>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</si>
  <si>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</si>
  <si>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</si>
  <si>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</si>
  <si>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</si>
  <si>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</si>
  <si>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</si>
  <si>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</si>
  <si>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</si>
  <si>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</si>
  <si>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</si>
  <si>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</si>
  <si>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</si>
  <si>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</si>
  <si>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</si>
  <si>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</si>
  <si>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</si>
  <si>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</si>
  <si>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</si>
  <si>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</si>
  <si>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</si>
  <si>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</si>
  <si>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</si>
  <si>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</si>
  <si>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</si>
  <si>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</si>
  <si>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</si>
  <si>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</si>
  <si>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</si>
  <si>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</si>
  <si>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</si>
  <si>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</si>
  <si>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</si>
  <si>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</si>
  <si>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</si>
  <si>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</si>
  <si>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</si>
  <si>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A4273341D710C4F9BAA199ED3DBA13DB</t>
  </si>
  <si>
    <t>2021</t>
  </si>
  <si>
    <t>01/01/2021</t>
  </si>
  <si>
    <t>31/03/2021</t>
  </si>
  <si>
    <t>Personal de confianza</t>
  </si>
  <si>
    <t>Administrador</t>
  </si>
  <si>
    <t>Oromapas</t>
  </si>
  <si>
    <t>Merary Guadalupe</t>
  </si>
  <si>
    <t xml:space="preserve">Abrego </t>
  </si>
  <si>
    <t>Utrilla</t>
  </si>
  <si>
    <t>Femenino</t>
  </si>
  <si>
    <t>6945.3</t>
  </si>
  <si>
    <t>Pesos</t>
  </si>
  <si>
    <t>6100</t>
  </si>
  <si>
    <t>6806641</t>
  </si>
  <si>
    <t>Administrador del Oromapas</t>
  </si>
  <si>
    <t>30/04/2021</t>
  </si>
  <si>
    <t/>
  </si>
  <si>
    <t>6ACC25690E484B87F3B21A68C4283211</t>
  </si>
  <si>
    <t>5</t>
  </si>
  <si>
    <t>Operador de Valvulas</t>
  </si>
  <si>
    <t>Angelberto</t>
  </si>
  <si>
    <t>Pinedo</t>
  </si>
  <si>
    <t>Quiñones</t>
  </si>
  <si>
    <t>Masculino</t>
  </si>
  <si>
    <t>3656.7</t>
  </si>
  <si>
    <t>3380.2</t>
  </si>
  <si>
    <t>6806642</t>
  </si>
  <si>
    <t>C77E239D2672D1F15B9F0C761A8B084C</t>
  </si>
  <si>
    <t>Fosas Septicas</t>
  </si>
  <si>
    <t>Luis Javier</t>
  </si>
  <si>
    <t>Arias</t>
  </si>
  <si>
    <t>Orozco</t>
  </si>
  <si>
    <t>3380</t>
  </si>
  <si>
    <t>6806643</t>
  </si>
  <si>
    <t>EA4D1F033E7E664C5CD4EFA65044AA71</t>
  </si>
  <si>
    <t>7</t>
  </si>
  <si>
    <t>Avigael</t>
  </si>
  <si>
    <t>Flores</t>
  </si>
  <si>
    <t>5156</t>
  </si>
  <si>
    <t>4666.4</t>
  </si>
  <si>
    <t>6806644</t>
  </si>
  <si>
    <t>1D5371F3C7A0580947ACA274D011FECC</t>
  </si>
  <si>
    <t>Fontanero</t>
  </si>
  <si>
    <t>Francisco</t>
  </si>
  <si>
    <t>Benavides</t>
  </si>
  <si>
    <t>Sandoval</t>
  </si>
  <si>
    <t>3311.85</t>
  </si>
  <si>
    <t>3198</t>
  </si>
  <si>
    <t>6806645</t>
  </si>
  <si>
    <t>FD3E38BC01B42CA862B8BB1B9E9A4F8E</t>
  </si>
  <si>
    <t>16</t>
  </si>
  <si>
    <t>Eriberto</t>
  </si>
  <si>
    <t>Reyes</t>
  </si>
  <si>
    <t>Escobedo</t>
  </si>
  <si>
    <t>6806646</t>
  </si>
  <si>
    <t>30/04/0202</t>
  </si>
  <si>
    <t>B07D6FEE5A738A25750ADFA2FDBB5EA8</t>
  </si>
  <si>
    <t>Servidor(a) público(a)</t>
  </si>
  <si>
    <t>22</t>
  </si>
  <si>
    <t>Jose Trinidad</t>
  </si>
  <si>
    <t>Romero</t>
  </si>
  <si>
    <t>3197.8</t>
  </si>
  <si>
    <t>6806648</t>
  </si>
  <si>
    <t>En este Organismo operador solo se cuenta con el sueldo de cada quincena.</t>
  </si>
  <si>
    <t>972BE51FD8D23CC6773FC41F28AF9517</t>
  </si>
  <si>
    <t>25</t>
  </si>
  <si>
    <t>Director</t>
  </si>
  <si>
    <t>Toribio</t>
  </si>
  <si>
    <t>Calvillo</t>
  </si>
  <si>
    <t>Jaime</t>
  </si>
  <si>
    <t>10315.05</t>
  </si>
  <si>
    <t>8750</t>
  </si>
  <si>
    <t>6806649</t>
  </si>
  <si>
    <t>F7BD58F29E8C9A79276B3F295A17CEF3</t>
  </si>
  <si>
    <t>Hipolito</t>
  </si>
  <si>
    <t>Amezquita</t>
  </si>
  <si>
    <t>Sambrano</t>
  </si>
  <si>
    <t>2698</t>
  </si>
  <si>
    <t>6806650</t>
  </si>
  <si>
    <t>ABB8A674F2E43AC445B010E2962CF099</t>
  </si>
  <si>
    <t>11</t>
  </si>
  <si>
    <t>Clorador de agua</t>
  </si>
  <si>
    <t>J. Jesus Manuel</t>
  </si>
  <si>
    <t>Maquez</t>
  </si>
  <si>
    <t>Pacheco</t>
  </si>
  <si>
    <t>1287.3</t>
  </si>
  <si>
    <t>1418.4</t>
  </si>
  <si>
    <t>6806651</t>
  </si>
  <si>
    <t>7614368A4F9F850A6E18861B224023E7</t>
  </si>
  <si>
    <t>27</t>
  </si>
  <si>
    <t>Cultura de agua</t>
  </si>
  <si>
    <t>Maria Elena</t>
  </si>
  <si>
    <t>2180.25</t>
  </si>
  <si>
    <t>2242.2</t>
  </si>
  <si>
    <t>6806652</t>
  </si>
  <si>
    <t>C06B59B1CDB37CB24C7B32FBA87D3AE3</t>
  </si>
  <si>
    <t>21</t>
  </si>
  <si>
    <t>Guadalupe</t>
  </si>
  <si>
    <t>Marquez</t>
  </si>
  <si>
    <t>Montes</t>
  </si>
  <si>
    <t>6806647</t>
  </si>
  <si>
    <t>29AC8CE36BDC18FCEF368FBAA0848F7F</t>
  </si>
  <si>
    <t>01/04/2021</t>
  </si>
  <si>
    <t>30/06/2021</t>
  </si>
  <si>
    <t>8696915</t>
  </si>
  <si>
    <t>30/07/2021</t>
  </si>
  <si>
    <t xml:space="preserve">En este Organismo operador solo se cuenta con el sueldo de cada quincena. </t>
  </si>
  <si>
    <t>4CC6F15C3C17CA56B74D278536546EB1</t>
  </si>
  <si>
    <t>8696926</t>
  </si>
  <si>
    <t>EF2CEB1EBCA5353DCD76694825E67012</t>
  </si>
  <si>
    <t>8696937</t>
  </si>
  <si>
    <t>1E790A586C7838CC5E140B14108379A1</t>
  </si>
  <si>
    <t>8696938</t>
  </si>
  <si>
    <t>0B513969B2A70F8F8A5AAE70E58F3289</t>
  </si>
  <si>
    <t xml:space="preserve">Calvillo </t>
  </si>
  <si>
    <t>8696939</t>
  </si>
  <si>
    <t>2417F94C35ABCD290FBE370CFE2AD3CC</t>
  </si>
  <si>
    <t>8696940</t>
  </si>
  <si>
    <t>EDC0A678EAB210F70538541581E402DD</t>
  </si>
  <si>
    <t>8697385</t>
  </si>
  <si>
    <t>36E1282722ABFE5C147EFC14DD18FC4B</t>
  </si>
  <si>
    <t>8697386</t>
  </si>
  <si>
    <t>CE0687C1A1A88C19E85467433276AADD</t>
  </si>
  <si>
    <t>Abrego</t>
  </si>
  <si>
    <t>8697387</t>
  </si>
  <si>
    <t>6CE7C1585D9DFB98484E68AF67463D4B</t>
  </si>
  <si>
    <t>Operador de valvulas</t>
  </si>
  <si>
    <t>8697388</t>
  </si>
  <si>
    <t>5C13A2A4FF9750974874AF854E5090F7</t>
  </si>
  <si>
    <t>Fosas septicas</t>
  </si>
  <si>
    <t>Luis javier</t>
  </si>
  <si>
    <t>8697389</t>
  </si>
  <si>
    <t>08633C85ACFF4CAC96C822859229246B</t>
  </si>
  <si>
    <t>Abigael</t>
  </si>
  <si>
    <t>Delgado</t>
  </si>
  <si>
    <t>8697390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</si>
  <si>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</si>
  <si>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</si>
  <si>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</si>
  <si>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</si>
  <si>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</si>
  <si>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</si>
  <si>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</si>
  <si>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</si>
  <si>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</si>
  <si>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</si>
  <si>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</si>
  <si>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</si>
  <si>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</si>
  <si>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</si>
  <si>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</si>
  <si>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</si>
  <si>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</si>
  <si>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</si>
  <si>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</si>
  <si>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</si>
  <si>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</si>
  <si>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</si>
  <si>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</si>
  <si>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</si>
  <si>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</si>
  <si>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</si>
  <si>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</si>
  <si>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</si>
  <si>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</si>
  <si>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</si>
  <si>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</si>
  <si>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</si>
  <si>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</si>
  <si>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</si>
  <si>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</si>
  <si>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</si>
  <si>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</si>
  <si>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</si>
  <si>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</si>
  <si>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</si>
  <si>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</si>
  <si>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</si>
  <si>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</si>
  <si>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</si>
  <si>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</si>
  <si>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</si>
  <si>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</si>
  <si>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</si>
  <si>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</si>
  <si>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</si>
  <si>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</si>
  <si>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</si>
  <si>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</si>
  <si>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</si>
  <si>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</si>
  <si>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</si>
  <si>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</si>
  <si>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</si>
  <si>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</si>
  <si>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</si>
  <si>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</si>
  <si>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</si>
  <si>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</si>
  <si>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</si>
  <si>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</si>
  <si>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</si>
  <si>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</si>
  <si>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</si>
  <si>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</si>
  <si>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</si>
  <si>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</si>
  <si>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</si>
  <si>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</si>
  <si>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</si>
  <si>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</si>
  <si>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</si>
  <si>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</si>
  <si>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</si>
  <si>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</si>
  <si>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</si>
  <si>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</si>
  <si>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</si>
  <si>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</si>
  <si>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</si>
  <si>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</si>
  <si>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</si>
  <si>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</si>
  <si>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</si>
  <si>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</si>
  <si>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</si>
  <si>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</si>
  <si>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</si>
  <si>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</si>
  <si>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</si>
  <si>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</si>
  <si>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</si>
  <si>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</si>
  <si>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</si>
  <si>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</si>
  <si>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</si>
  <si>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</si>
  <si>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</si>
  <si>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</si>
  <si>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</si>
  <si>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</si>
  <si>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</si>
  <si>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</si>
  <si>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</si>
  <si>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</si>
  <si>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</si>
  <si>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</si>
  <si>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</si>
  <si>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</si>
  <si>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</si>
  <si>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</si>
  <si>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</si>
  <si>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</si>
  <si>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</si>
  <si>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</si>
  <si>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</si>
  <si>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</si>
  <si>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</si>
  <si>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</si>
  <si>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</si>
  <si>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</si>
  <si>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</si>
  <si>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</si>
  <si>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</si>
  <si>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08F645EDB63771EFFAFDA821E7BF8652</t>
  </si>
  <si>
    <t>2020</t>
  </si>
  <si>
    <t>01/01/2020</t>
  </si>
  <si>
    <t>30/06/2020</t>
  </si>
  <si>
    <t>Admimistrador</t>
  </si>
  <si>
    <t>Urilla</t>
  </si>
  <si>
    <t>5595.45</t>
  </si>
  <si>
    <t>4227.2</t>
  </si>
  <si>
    <t>6806653</t>
  </si>
  <si>
    <t>30/07/2020</t>
  </si>
  <si>
    <t>30/04/2020</t>
  </si>
  <si>
    <t>0841346D5BFF39DABE8D2417E4448906</t>
  </si>
  <si>
    <t>6806656</t>
  </si>
  <si>
    <t>DD640409E8958CA4126ABB26A17CD9D8</t>
  </si>
  <si>
    <t>6806655</t>
  </si>
  <si>
    <t>71FE5A53102781FC911E275B0282AC22</t>
  </si>
  <si>
    <t>31/03/2020</t>
  </si>
  <si>
    <t>23</t>
  </si>
  <si>
    <t>Jorge Antonio</t>
  </si>
  <si>
    <t>Muñoz</t>
  </si>
  <si>
    <t>Lopez</t>
  </si>
  <si>
    <t>7500</t>
  </si>
  <si>
    <t>6536.2</t>
  </si>
  <si>
    <t>6806657</t>
  </si>
  <si>
    <t>027FE541C1037BA36918F958B5C62729</t>
  </si>
  <si>
    <t>24</t>
  </si>
  <si>
    <t>Cultura de Agua</t>
  </si>
  <si>
    <t>Andres</t>
  </si>
  <si>
    <t>Gonzalez</t>
  </si>
  <si>
    <t>4359</t>
  </si>
  <si>
    <t>4000.8</t>
  </si>
  <si>
    <t>6806658</t>
  </si>
  <si>
    <t>328FB308BAE05818C213FFC74734092C</t>
  </si>
  <si>
    <t>Subdirector</t>
  </si>
  <si>
    <t>6819</t>
  </si>
  <si>
    <t>6000.6</t>
  </si>
  <si>
    <t>6806659</t>
  </si>
  <si>
    <t>DAEE255C0AB659C21374EF1699C89438</t>
  </si>
  <si>
    <t>6806654</t>
  </si>
  <si>
    <t>446EBC37C1104244AEEB16F1A8E3D915</t>
  </si>
  <si>
    <t>4100.7</t>
  </si>
  <si>
    <t>3776</t>
  </si>
  <si>
    <t>6806660</t>
  </si>
  <si>
    <t>B7F7F0F2DF32EA728BD1D32892B013A9</t>
  </si>
  <si>
    <t>2446.35</t>
  </si>
  <si>
    <t>2462</t>
  </si>
  <si>
    <t>6806661</t>
  </si>
  <si>
    <t>C2A693BCCF18591591E442332870B1BD</t>
  </si>
  <si>
    <t>6806662</t>
  </si>
  <si>
    <t>9E4837C82714B4530022CDC30CAB18CC</t>
  </si>
  <si>
    <t>1957.05</t>
  </si>
  <si>
    <t>2033.2</t>
  </si>
  <si>
    <t>6806663</t>
  </si>
  <si>
    <t>72CE4F39002DB8823ECB1E30ADD0F969</t>
  </si>
  <si>
    <t>17</t>
  </si>
  <si>
    <t>Santiago</t>
  </si>
  <si>
    <t>Perez</t>
  </si>
  <si>
    <t>6806664</t>
  </si>
  <si>
    <t>D402AA45DD00C69CA080D1FB5D6329DD</t>
  </si>
  <si>
    <t>1029.75</t>
  </si>
  <si>
    <t>1177.4</t>
  </si>
  <si>
    <t>6806665</t>
  </si>
  <si>
    <t>5A5F0458083985E71EEBB266CB4A9AFE</t>
  </si>
  <si>
    <t>3215.4</t>
  </si>
  <si>
    <t>3112</t>
  </si>
  <si>
    <t>6806666</t>
  </si>
  <si>
    <t>6D23947AA71F00E5F92455ABFE4AF6FE</t>
  </si>
  <si>
    <t>26</t>
  </si>
  <si>
    <t>Secretaria</t>
  </si>
  <si>
    <t>Idalia Sarahi</t>
  </si>
  <si>
    <t>Solis</t>
  </si>
  <si>
    <t>1930.65</t>
  </si>
  <si>
    <t>2008.6</t>
  </si>
  <si>
    <t>6806667</t>
  </si>
  <si>
    <t>9205243EC4D39A8192920FC268B270A8</t>
  </si>
  <si>
    <t>01/07/2020</t>
  </si>
  <si>
    <t>31/12/2020</t>
  </si>
  <si>
    <t>6806698</t>
  </si>
  <si>
    <t>30/01/2021</t>
  </si>
  <si>
    <t>416A168231C0C2B59D9C3405A9237A41</t>
  </si>
  <si>
    <t>6806700</t>
  </si>
  <si>
    <t>2F63333E6D0C22F85B80118B48396C6C</t>
  </si>
  <si>
    <t>6806701</t>
  </si>
  <si>
    <t>1CCB9E43DC435531C0C15D2C2B82E046</t>
  </si>
  <si>
    <t>6806702</t>
  </si>
  <si>
    <t>7BBB633F8E54957B82D6262ABA0F7D26</t>
  </si>
  <si>
    <t>6806703</t>
  </si>
  <si>
    <t>FFB6AF437270E56F97EC2DA01F31A57E</t>
  </si>
  <si>
    <t>6806704</t>
  </si>
  <si>
    <t>2A42AB1C17D7598CF17AEA96FC384107</t>
  </si>
  <si>
    <t>6806705</t>
  </si>
  <si>
    <t>5D43B939315DF22616B1C601C3FE4559</t>
  </si>
  <si>
    <t>6806706</t>
  </si>
  <si>
    <t>DFB7EBEC7CE8D7AC894B1C2596B66477</t>
  </si>
  <si>
    <t>6806709</t>
  </si>
  <si>
    <t>CCA6EC943548788BADB151AA58391D58</t>
  </si>
  <si>
    <t>6806708</t>
  </si>
  <si>
    <t>F1C16734DFEC817F85381EC99D0071CC</t>
  </si>
  <si>
    <t>6806712</t>
  </si>
  <si>
    <t>0D9EA460EB4FC6FD093FDBC74D27B377</t>
  </si>
  <si>
    <t>6806711</t>
  </si>
  <si>
    <t>AA1411D6101DA4FCC47DAC956704BDDE</t>
  </si>
  <si>
    <t>6806710</t>
  </si>
  <si>
    <t>F220DD8C64153CC0A41E6661C8E4C382</t>
  </si>
  <si>
    <t>6806707</t>
  </si>
  <si>
    <t>BF6F534026E1028AB729C400228A5EA9</t>
  </si>
  <si>
    <t>6806699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</si>
</sst>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A57" workbookViewId="0">
      <selection activeCell="A27" sqref="A27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33.88671875" bestFit="1" customWidth="1"/>
    <col min="8" max="8" width="21.21875" bestFit="1" customWidth="1"/>
    <col min="9" max="9" width="17.44140625" bestFit="1" customWidth="1"/>
    <col min="10" max="10" width="16.33203125" bestFit="1" customWidth="1"/>
    <col min="11" max="11" width="13.5546875" bestFit="1" customWidth="1"/>
    <col min="12" max="12" width="15.33203125" bestFit="1" customWidth="1"/>
    <col min="13" max="13" width="14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36.44140625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65.44140625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9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3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87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93</v>
      </c>
      <c r="P9" s="3" t="s">
        <v>107</v>
      </c>
      <c r="Q9" s="3" t="s">
        <v>93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3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</v>
      </c>
      <c r="G10" s="3" t="s">
        <v>110</v>
      </c>
      <c r="H10" s="3" t="s">
        <v>110</v>
      </c>
      <c r="I10" s="3" t="s">
        <v>87</v>
      </c>
      <c r="J10" s="3" t="s">
        <v>111</v>
      </c>
      <c r="K10" s="3" t="s">
        <v>112</v>
      </c>
      <c r="L10" s="3" t="s">
        <v>113</v>
      </c>
      <c r="M10" s="3" t="s">
        <v>105</v>
      </c>
      <c r="N10" s="3" t="s">
        <v>106</v>
      </c>
      <c r="O10" s="3" t="s">
        <v>93</v>
      </c>
      <c r="P10" s="3" t="s">
        <v>114</v>
      </c>
      <c r="Q10" s="3" t="s">
        <v>93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3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117</v>
      </c>
      <c r="G11" s="3" t="s">
        <v>101</v>
      </c>
      <c r="H11" s="3" t="s">
        <v>101</v>
      </c>
      <c r="I11" s="3" t="s">
        <v>87</v>
      </c>
      <c r="J11" s="3" t="s">
        <v>118</v>
      </c>
      <c r="K11" s="3" t="s">
        <v>103</v>
      </c>
      <c r="L11" s="3" t="s">
        <v>119</v>
      </c>
      <c r="M11" s="3" t="s">
        <v>105</v>
      </c>
      <c r="N11" s="3" t="s">
        <v>120</v>
      </c>
      <c r="O11" s="3" t="s">
        <v>93</v>
      </c>
      <c r="P11" s="3" t="s">
        <v>121</v>
      </c>
      <c r="Q11" s="3" t="s">
        <v>93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3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</v>
      </c>
      <c r="G12" s="3" t="s">
        <v>124</v>
      </c>
      <c r="H12" s="3" t="s">
        <v>124</v>
      </c>
      <c r="I12" s="3" t="s">
        <v>87</v>
      </c>
      <c r="J12" s="3" t="s">
        <v>125</v>
      </c>
      <c r="K12" s="3" t="s">
        <v>126</v>
      </c>
      <c r="L12" s="3" t="s">
        <v>127</v>
      </c>
      <c r="M12" s="3" t="s">
        <v>105</v>
      </c>
      <c r="N12" s="3" t="s">
        <v>128</v>
      </c>
      <c r="O12" s="3" t="s">
        <v>93</v>
      </c>
      <c r="P12" s="3" t="s">
        <v>129</v>
      </c>
      <c r="Q12" s="3" t="s">
        <v>93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3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132</v>
      </c>
      <c r="G13" s="3" t="s">
        <v>124</v>
      </c>
      <c r="H13" s="3" t="s">
        <v>124</v>
      </c>
      <c r="I13" s="3" t="s">
        <v>87</v>
      </c>
      <c r="J13" s="3" t="s">
        <v>133</v>
      </c>
      <c r="K13" s="3" t="s">
        <v>134</v>
      </c>
      <c r="L13" s="3" t="s">
        <v>135</v>
      </c>
      <c r="M13" s="3" t="s">
        <v>105</v>
      </c>
      <c r="N13" s="3" t="s">
        <v>128</v>
      </c>
      <c r="O13" s="3" t="s">
        <v>93</v>
      </c>
      <c r="P13" s="3" t="s">
        <v>129</v>
      </c>
      <c r="Q13" s="3" t="s">
        <v>93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136</v>
      </c>
      <c r="AE13" s="3" t="s">
        <v>96</v>
      </c>
      <c r="AF13" s="3" t="s">
        <v>97</v>
      </c>
      <c r="AG13" s="3" t="s">
        <v>137</v>
      </c>
      <c r="AH13" s="3" t="s">
        <v>98</v>
      </c>
    </row>
    <row r="14" spans="1:34" ht="45" customHeight="1" x14ac:dyDescent="0.3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139</v>
      </c>
      <c r="F14" s="3" t="s">
        <v>140</v>
      </c>
      <c r="G14" s="3" t="s">
        <v>124</v>
      </c>
      <c r="H14" s="3" t="s">
        <v>124</v>
      </c>
      <c r="I14" s="3" t="s">
        <v>87</v>
      </c>
      <c r="J14" s="3" t="s">
        <v>141</v>
      </c>
      <c r="K14" s="3" t="s">
        <v>127</v>
      </c>
      <c r="L14" s="3" t="s">
        <v>142</v>
      </c>
      <c r="M14" s="3" t="s">
        <v>105</v>
      </c>
      <c r="N14" s="3" t="s">
        <v>128</v>
      </c>
      <c r="O14" s="3" t="s">
        <v>93</v>
      </c>
      <c r="P14" s="3" t="s">
        <v>143</v>
      </c>
      <c r="Q14" s="3" t="s">
        <v>93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144</v>
      </c>
      <c r="AE14" s="3" t="s">
        <v>96</v>
      </c>
      <c r="AF14" s="3" t="s">
        <v>97</v>
      </c>
      <c r="AG14" s="3" t="s">
        <v>97</v>
      </c>
      <c r="AH14" s="3" t="s">
        <v>145</v>
      </c>
    </row>
    <row r="15" spans="1:34" ht="45" customHeight="1" x14ac:dyDescent="0.3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139</v>
      </c>
      <c r="F15" s="3" t="s">
        <v>147</v>
      </c>
      <c r="G15" s="3" t="s">
        <v>148</v>
      </c>
      <c r="H15" s="3" t="s">
        <v>148</v>
      </c>
      <c r="I15" s="3" t="s">
        <v>87</v>
      </c>
      <c r="J15" s="3" t="s">
        <v>149</v>
      </c>
      <c r="K15" s="3" t="s">
        <v>150</v>
      </c>
      <c r="L15" s="3" t="s">
        <v>151</v>
      </c>
      <c r="M15" s="3" t="s">
        <v>105</v>
      </c>
      <c r="N15" s="3" t="s">
        <v>152</v>
      </c>
      <c r="O15" s="3" t="s">
        <v>93</v>
      </c>
      <c r="P15" s="3" t="s">
        <v>153</v>
      </c>
      <c r="Q15" s="3" t="s">
        <v>93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96</v>
      </c>
      <c r="AF15" s="3" t="s">
        <v>97</v>
      </c>
      <c r="AG15" s="3" t="s">
        <v>97</v>
      </c>
      <c r="AH15" s="3" t="s">
        <v>145</v>
      </c>
    </row>
    <row r="16" spans="1:34" ht="45" customHeight="1" x14ac:dyDescent="0.3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139</v>
      </c>
      <c r="F16" s="3" t="s">
        <v>8</v>
      </c>
      <c r="G16" s="3" t="s">
        <v>124</v>
      </c>
      <c r="H16" s="3" t="s">
        <v>124</v>
      </c>
      <c r="I16" s="3" t="s">
        <v>87</v>
      </c>
      <c r="J16" s="3" t="s">
        <v>156</v>
      </c>
      <c r="K16" s="3" t="s">
        <v>157</v>
      </c>
      <c r="L16" s="3" t="s">
        <v>158</v>
      </c>
      <c r="M16" s="3" t="s">
        <v>105</v>
      </c>
      <c r="N16" s="3" t="s">
        <v>128</v>
      </c>
      <c r="O16" s="3" t="s">
        <v>93</v>
      </c>
      <c r="P16" s="3" t="s">
        <v>159</v>
      </c>
      <c r="Q16" s="3" t="s">
        <v>93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160</v>
      </c>
      <c r="AE16" s="3" t="s">
        <v>96</v>
      </c>
      <c r="AF16" s="3" t="s">
        <v>97</v>
      </c>
      <c r="AG16" s="3" t="s">
        <v>97</v>
      </c>
      <c r="AH16" s="3" t="s">
        <v>145</v>
      </c>
    </row>
    <row r="17" spans="1:34" ht="45" customHeight="1" x14ac:dyDescent="0.3">
      <c r="A17" s="3" t="s">
        <v>161</v>
      </c>
      <c r="B17" s="3" t="s">
        <v>82</v>
      </c>
      <c r="C17" s="3" t="s">
        <v>83</v>
      </c>
      <c r="D17" s="3" t="s">
        <v>84</v>
      </c>
      <c r="E17" s="3" t="s">
        <v>139</v>
      </c>
      <c r="F17" s="3" t="s">
        <v>162</v>
      </c>
      <c r="G17" s="3" t="s">
        <v>163</v>
      </c>
      <c r="H17" s="3" t="s">
        <v>163</v>
      </c>
      <c r="I17" s="3" t="s">
        <v>87</v>
      </c>
      <c r="J17" s="3" t="s">
        <v>164</v>
      </c>
      <c r="K17" s="3" t="s">
        <v>165</v>
      </c>
      <c r="L17" s="3" t="s">
        <v>166</v>
      </c>
      <c r="M17" s="3" t="s">
        <v>105</v>
      </c>
      <c r="N17" s="3" t="s">
        <v>167</v>
      </c>
      <c r="O17" s="3" t="s">
        <v>93</v>
      </c>
      <c r="P17" s="3" t="s">
        <v>168</v>
      </c>
      <c r="Q17" s="3" t="s">
        <v>93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96</v>
      </c>
      <c r="AF17" s="3" t="s">
        <v>97</v>
      </c>
      <c r="AG17" s="3" t="s">
        <v>97</v>
      </c>
      <c r="AH17" s="3" t="s">
        <v>145</v>
      </c>
    </row>
    <row r="18" spans="1:34" ht="45" customHeight="1" x14ac:dyDescent="0.3">
      <c r="A18" s="3" t="s">
        <v>170</v>
      </c>
      <c r="B18" s="3" t="s">
        <v>82</v>
      </c>
      <c r="C18" s="3" t="s">
        <v>83</v>
      </c>
      <c r="D18" s="3" t="s">
        <v>84</v>
      </c>
      <c r="E18" s="3" t="s">
        <v>139</v>
      </c>
      <c r="F18" s="3" t="s">
        <v>171</v>
      </c>
      <c r="G18" s="3" t="s">
        <v>172</v>
      </c>
      <c r="H18" s="3" t="s">
        <v>172</v>
      </c>
      <c r="I18" s="3" t="s">
        <v>87</v>
      </c>
      <c r="J18" s="3" t="s">
        <v>173</v>
      </c>
      <c r="K18" s="3" t="s">
        <v>135</v>
      </c>
      <c r="L18" s="3" t="s">
        <v>135</v>
      </c>
      <c r="M18" s="3" t="s">
        <v>91</v>
      </c>
      <c r="N18" s="3" t="s">
        <v>174</v>
      </c>
      <c r="O18" s="3" t="s">
        <v>93</v>
      </c>
      <c r="P18" s="3" t="s">
        <v>175</v>
      </c>
      <c r="Q18" s="3" t="s">
        <v>93</v>
      </c>
      <c r="R18" s="3" t="s">
        <v>176</v>
      </c>
      <c r="S18" s="3" t="s">
        <v>176</v>
      </c>
      <c r="T18" s="3" t="s">
        <v>176</v>
      </c>
      <c r="U18" s="3" t="s">
        <v>176</v>
      </c>
      <c r="V18" s="3" t="s">
        <v>176</v>
      </c>
      <c r="W18" s="3" t="s">
        <v>176</v>
      </c>
      <c r="X18" s="3" t="s">
        <v>176</v>
      </c>
      <c r="Y18" s="3" t="s">
        <v>176</v>
      </c>
      <c r="Z18" s="3" t="s">
        <v>176</v>
      </c>
      <c r="AA18" s="3" t="s">
        <v>176</v>
      </c>
      <c r="AB18" s="3" t="s">
        <v>176</v>
      </c>
      <c r="AC18" s="3" t="s">
        <v>176</v>
      </c>
      <c r="AD18" s="3" t="s">
        <v>176</v>
      </c>
      <c r="AE18" s="3" t="s">
        <v>96</v>
      </c>
      <c r="AF18" s="3" t="s">
        <v>97</v>
      </c>
      <c r="AG18" s="3" t="s">
        <v>97</v>
      </c>
      <c r="AH18" s="3" t="s">
        <v>145</v>
      </c>
    </row>
    <row r="19" spans="1:34" ht="45" customHeight="1" x14ac:dyDescent="0.3">
      <c r="A19" s="3" t="s">
        <v>177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178</v>
      </c>
      <c r="G19" s="3" t="s">
        <v>163</v>
      </c>
      <c r="H19" s="3" t="s">
        <v>163</v>
      </c>
      <c r="I19" s="3" t="s">
        <v>87</v>
      </c>
      <c r="J19" s="3" t="s">
        <v>179</v>
      </c>
      <c r="K19" s="3" t="s">
        <v>180</v>
      </c>
      <c r="L19" s="3" t="s">
        <v>181</v>
      </c>
      <c r="M19" s="3" t="s">
        <v>91</v>
      </c>
      <c r="N19" s="3" t="s">
        <v>167</v>
      </c>
      <c r="O19" s="3" t="s">
        <v>93</v>
      </c>
      <c r="P19" s="3" t="s">
        <v>168</v>
      </c>
      <c r="Q19" s="3" t="s">
        <v>93</v>
      </c>
      <c r="R19" s="3" t="s">
        <v>182</v>
      </c>
      <c r="S19" s="3" t="s">
        <v>182</v>
      </c>
      <c r="T19" s="3" t="s">
        <v>182</v>
      </c>
      <c r="U19" s="3" t="s">
        <v>182</v>
      </c>
      <c r="V19" s="3" t="s">
        <v>182</v>
      </c>
      <c r="W19" s="3" t="s">
        <v>182</v>
      </c>
      <c r="X19" s="3" t="s">
        <v>182</v>
      </c>
      <c r="Y19" s="3" t="s">
        <v>182</v>
      </c>
      <c r="Z19" s="3" t="s">
        <v>182</v>
      </c>
      <c r="AA19" s="3" t="s">
        <v>182</v>
      </c>
      <c r="AB19" s="3" t="s">
        <v>182</v>
      </c>
      <c r="AC19" s="3" t="s">
        <v>182</v>
      </c>
      <c r="AD19" s="3" t="s">
        <v>182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3">
      <c r="A20" s="3" t="s">
        <v>183</v>
      </c>
      <c r="B20" s="3" t="s">
        <v>82</v>
      </c>
      <c r="C20" s="3" t="s">
        <v>184</v>
      </c>
      <c r="D20" s="3" t="s">
        <v>185</v>
      </c>
      <c r="E20" s="3" t="s">
        <v>85</v>
      </c>
      <c r="F20" s="3" t="s">
        <v>11</v>
      </c>
      <c r="G20" s="3" t="s">
        <v>124</v>
      </c>
      <c r="H20" s="3" t="s">
        <v>124</v>
      </c>
      <c r="I20" s="3" t="s">
        <v>87</v>
      </c>
      <c r="J20" s="3" t="s">
        <v>125</v>
      </c>
      <c r="K20" s="3" t="s">
        <v>126</v>
      </c>
      <c r="L20" s="3" t="s">
        <v>127</v>
      </c>
      <c r="M20" s="3" t="s">
        <v>105</v>
      </c>
      <c r="N20" s="3" t="s">
        <v>128</v>
      </c>
      <c r="O20" s="3" t="s">
        <v>93</v>
      </c>
      <c r="P20" s="3" t="s">
        <v>129</v>
      </c>
      <c r="Q20" s="3" t="s">
        <v>93</v>
      </c>
      <c r="R20" s="3" t="s">
        <v>186</v>
      </c>
      <c r="S20" s="3" t="s">
        <v>186</v>
      </c>
      <c r="T20" s="3" t="s">
        <v>186</v>
      </c>
      <c r="U20" s="3" t="s">
        <v>186</v>
      </c>
      <c r="V20" s="3" t="s">
        <v>186</v>
      </c>
      <c r="W20" s="3" t="s">
        <v>186</v>
      </c>
      <c r="X20" s="3" t="s">
        <v>186</v>
      </c>
      <c r="Y20" s="3" t="s">
        <v>186</v>
      </c>
      <c r="Z20" s="3" t="s">
        <v>186</v>
      </c>
      <c r="AA20" s="3" t="s">
        <v>186</v>
      </c>
      <c r="AB20" s="3" t="s">
        <v>186</v>
      </c>
      <c r="AC20" s="3" t="s">
        <v>186</v>
      </c>
      <c r="AD20" s="3" t="s">
        <v>186</v>
      </c>
      <c r="AE20" s="3" t="s">
        <v>96</v>
      </c>
      <c r="AF20" s="3" t="s">
        <v>187</v>
      </c>
      <c r="AG20" s="3" t="s">
        <v>187</v>
      </c>
      <c r="AH20" s="3" t="s">
        <v>188</v>
      </c>
    </row>
    <row r="21" spans="1:34" ht="45" customHeight="1" x14ac:dyDescent="0.3">
      <c r="A21" s="3" t="s">
        <v>189</v>
      </c>
      <c r="B21" s="3" t="s">
        <v>82</v>
      </c>
      <c r="C21" s="3" t="s">
        <v>184</v>
      </c>
      <c r="D21" s="3" t="s">
        <v>185</v>
      </c>
      <c r="E21" s="3" t="s">
        <v>85</v>
      </c>
      <c r="F21" s="3" t="s">
        <v>132</v>
      </c>
      <c r="G21" s="3" t="s">
        <v>124</v>
      </c>
      <c r="H21" s="3" t="s">
        <v>124</v>
      </c>
      <c r="I21" s="3" t="s">
        <v>87</v>
      </c>
      <c r="J21" s="3" t="s">
        <v>133</v>
      </c>
      <c r="K21" s="3" t="s">
        <v>134</v>
      </c>
      <c r="L21" s="3" t="s">
        <v>135</v>
      </c>
      <c r="M21" s="3" t="s">
        <v>105</v>
      </c>
      <c r="N21" s="3" t="s">
        <v>128</v>
      </c>
      <c r="O21" s="3" t="s">
        <v>93</v>
      </c>
      <c r="P21" s="3" t="s">
        <v>129</v>
      </c>
      <c r="Q21" s="3" t="s">
        <v>93</v>
      </c>
      <c r="R21" s="3" t="s">
        <v>190</v>
      </c>
      <c r="S21" s="3" t="s">
        <v>190</v>
      </c>
      <c r="T21" s="3" t="s">
        <v>190</v>
      </c>
      <c r="U21" s="3" t="s">
        <v>190</v>
      </c>
      <c r="V21" s="3" t="s">
        <v>190</v>
      </c>
      <c r="W21" s="3" t="s">
        <v>190</v>
      </c>
      <c r="X21" s="3" t="s">
        <v>190</v>
      </c>
      <c r="Y21" s="3" t="s">
        <v>190</v>
      </c>
      <c r="Z21" s="3" t="s">
        <v>190</v>
      </c>
      <c r="AA21" s="3" t="s">
        <v>190</v>
      </c>
      <c r="AB21" s="3" t="s">
        <v>190</v>
      </c>
      <c r="AC21" s="3" t="s">
        <v>190</v>
      </c>
      <c r="AD21" s="3" t="s">
        <v>190</v>
      </c>
      <c r="AE21" s="3" t="s">
        <v>96</v>
      </c>
      <c r="AF21" s="3" t="s">
        <v>187</v>
      </c>
      <c r="AG21" s="3" t="s">
        <v>187</v>
      </c>
      <c r="AH21" s="3" t="s">
        <v>188</v>
      </c>
    </row>
    <row r="22" spans="1:34" ht="45" customHeight="1" x14ac:dyDescent="0.3">
      <c r="A22" s="3" t="s">
        <v>191</v>
      </c>
      <c r="B22" s="3" t="s">
        <v>82</v>
      </c>
      <c r="C22" s="3" t="s">
        <v>184</v>
      </c>
      <c r="D22" s="3" t="s">
        <v>185</v>
      </c>
      <c r="E22" s="3" t="s">
        <v>85</v>
      </c>
      <c r="F22" s="3" t="s">
        <v>132</v>
      </c>
      <c r="G22" s="3" t="s">
        <v>163</v>
      </c>
      <c r="H22" s="3" t="s">
        <v>163</v>
      </c>
      <c r="I22" s="3" t="s">
        <v>87</v>
      </c>
      <c r="J22" s="3" t="s">
        <v>179</v>
      </c>
      <c r="K22" s="3" t="s">
        <v>180</v>
      </c>
      <c r="L22" s="3" t="s">
        <v>181</v>
      </c>
      <c r="M22" s="3" t="s">
        <v>91</v>
      </c>
      <c r="N22" s="3" t="s">
        <v>167</v>
      </c>
      <c r="O22" s="3" t="s">
        <v>93</v>
      </c>
      <c r="P22" s="3" t="s">
        <v>168</v>
      </c>
      <c r="Q22" s="3" t="s">
        <v>93</v>
      </c>
      <c r="R22" s="3" t="s">
        <v>192</v>
      </c>
      <c r="S22" s="3" t="s">
        <v>192</v>
      </c>
      <c r="T22" s="3" t="s">
        <v>192</v>
      </c>
      <c r="U22" s="3" t="s">
        <v>192</v>
      </c>
      <c r="V22" s="3" t="s">
        <v>192</v>
      </c>
      <c r="W22" s="3" t="s">
        <v>192</v>
      </c>
      <c r="X22" s="3" t="s">
        <v>192</v>
      </c>
      <c r="Y22" s="3" t="s">
        <v>192</v>
      </c>
      <c r="Z22" s="3" t="s">
        <v>192</v>
      </c>
      <c r="AA22" s="3" t="s">
        <v>192</v>
      </c>
      <c r="AB22" s="3" t="s">
        <v>192</v>
      </c>
      <c r="AC22" s="3" t="s">
        <v>192</v>
      </c>
      <c r="AD22" s="3" t="s">
        <v>192</v>
      </c>
      <c r="AE22" s="3" t="s">
        <v>96</v>
      </c>
      <c r="AF22" s="3" t="s">
        <v>187</v>
      </c>
      <c r="AG22" s="3" t="s">
        <v>187</v>
      </c>
      <c r="AH22" s="3" t="s">
        <v>188</v>
      </c>
    </row>
    <row r="23" spans="1:34" ht="45" customHeight="1" x14ac:dyDescent="0.3">
      <c r="A23" s="3" t="s">
        <v>193</v>
      </c>
      <c r="B23" s="3" t="s">
        <v>82</v>
      </c>
      <c r="C23" s="3" t="s">
        <v>184</v>
      </c>
      <c r="D23" s="3" t="s">
        <v>185</v>
      </c>
      <c r="E23" s="3" t="s">
        <v>85</v>
      </c>
      <c r="F23" s="3" t="s">
        <v>140</v>
      </c>
      <c r="G23" s="3" t="s">
        <v>124</v>
      </c>
      <c r="H23" s="3" t="s">
        <v>124</v>
      </c>
      <c r="I23" s="3" t="s">
        <v>87</v>
      </c>
      <c r="J23" s="3" t="s">
        <v>141</v>
      </c>
      <c r="K23" s="3" t="s">
        <v>127</v>
      </c>
      <c r="L23" s="3" t="s">
        <v>142</v>
      </c>
      <c r="M23" s="3" t="s">
        <v>105</v>
      </c>
      <c r="N23" s="3" t="s">
        <v>128</v>
      </c>
      <c r="O23" s="3" t="s">
        <v>93</v>
      </c>
      <c r="P23" s="3" t="s">
        <v>143</v>
      </c>
      <c r="Q23" s="3" t="s">
        <v>93</v>
      </c>
      <c r="R23" s="3" t="s">
        <v>194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194</v>
      </c>
      <c r="X23" s="3" t="s">
        <v>194</v>
      </c>
      <c r="Y23" s="3" t="s">
        <v>194</v>
      </c>
      <c r="Z23" s="3" t="s">
        <v>194</v>
      </c>
      <c r="AA23" s="3" t="s">
        <v>194</v>
      </c>
      <c r="AB23" s="3" t="s">
        <v>194</v>
      </c>
      <c r="AC23" s="3" t="s">
        <v>194</v>
      </c>
      <c r="AD23" s="3" t="s">
        <v>194</v>
      </c>
      <c r="AE23" s="3" t="s">
        <v>96</v>
      </c>
      <c r="AF23" s="3" t="s">
        <v>187</v>
      </c>
      <c r="AG23" s="3" t="s">
        <v>187</v>
      </c>
      <c r="AH23" s="3" t="s">
        <v>188</v>
      </c>
    </row>
    <row r="24" spans="1:34" ht="45" customHeight="1" x14ac:dyDescent="0.3">
      <c r="A24" s="3" t="s">
        <v>195</v>
      </c>
      <c r="B24" s="3" t="s">
        <v>82</v>
      </c>
      <c r="C24" s="3" t="s">
        <v>184</v>
      </c>
      <c r="D24" s="3" t="s">
        <v>185</v>
      </c>
      <c r="E24" s="3" t="s">
        <v>85</v>
      </c>
      <c r="F24" s="3" t="s">
        <v>147</v>
      </c>
      <c r="G24" s="3" t="s">
        <v>148</v>
      </c>
      <c r="H24" s="3" t="s">
        <v>148</v>
      </c>
      <c r="I24" s="3" t="s">
        <v>87</v>
      </c>
      <c r="J24" s="3" t="s">
        <v>149</v>
      </c>
      <c r="K24" s="3" t="s">
        <v>196</v>
      </c>
      <c r="L24" s="3" t="s">
        <v>151</v>
      </c>
      <c r="M24" s="3" t="s">
        <v>105</v>
      </c>
      <c r="N24" s="3" t="s">
        <v>152</v>
      </c>
      <c r="O24" s="3" t="s">
        <v>93</v>
      </c>
      <c r="P24" s="3" t="s">
        <v>153</v>
      </c>
      <c r="Q24" s="3" t="s">
        <v>93</v>
      </c>
      <c r="R24" s="3" t="s">
        <v>197</v>
      </c>
      <c r="S24" s="3" t="s">
        <v>197</v>
      </c>
      <c r="T24" s="3" t="s">
        <v>197</v>
      </c>
      <c r="U24" s="3" t="s">
        <v>197</v>
      </c>
      <c r="V24" s="3" t="s">
        <v>197</v>
      </c>
      <c r="W24" s="3" t="s">
        <v>197</v>
      </c>
      <c r="X24" s="3" t="s">
        <v>197</v>
      </c>
      <c r="Y24" s="3" t="s">
        <v>197</v>
      </c>
      <c r="Z24" s="3" t="s">
        <v>197</v>
      </c>
      <c r="AA24" s="3" t="s">
        <v>197</v>
      </c>
      <c r="AB24" s="3" t="s">
        <v>197</v>
      </c>
      <c r="AC24" s="3" t="s">
        <v>197</v>
      </c>
      <c r="AD24" s="3" t="s">
        <v>197</v>
      </c>
      <c r="AE24" s="3" t="s">
        <v>96</v>
      </c>
      <c r="AF24" s="3" t="s">
        <v>187</v>
      </c>
      <c r="AG24" s="3" t="s">
        <v>187</v>
      </c>
      <c r="AH24" s="3" t="s">
        <v>188</v>
      </c>
    </row>
    <row r="25" spans="1:34" ht="45" customHeight="1" x14ac:dyDescent="0.3">
      <c r="A25" s="3" t="s">
        <v>198</v>
      </c>
      <c r="B25" s="3" t="s">
        <v>82</v>
      </c>
      <c r="C25" s="3" t="s">
        <v>184</v>
      </c>
      <c r="D25" s="3" t="s">
        <v>185</v>
      </c>
      <c r="E25" s="3" t="s">
        <v>85</v>
      </c>
      <c r="F25" s="3" t="s">
        <v>8</v>
      </c>
      <c r="G25" s="3" t="s">
        <v>124</v>
      </c>
      <c r="H25" s="3" t="s">
        <v>124</v>
      </c>
      <c r="I25" s="3" t="s">
        <v>87</v>
      </c>
      <c r="J25" s="3" t="s">
        <v>156</v>
      </c>
      <c r="K25" s="3" t="s">
        <v>157</v>
      </c>
      <c r="L25" s="3" t="s">
        <v>158</v>
      </c>
      <c r="M25" s="3" t="s">
        <v>105</v>
      </c>
      <c r="N25" s="3" t="s">
        <v>128</v>
      </c>
      <c r="O25" s="3" t="s">
        <v>93</v>
      </c>
      <c r="P25" s="3" t="s">
        <v>159</v>
      </c>
      <c r="Q25" s="3" t="s">
        <v>93</v>
      </c>
      <c r="R25" s="3" t="s">
        <v>199</v>
      </c>
      <c r="S25" s="3" t="s">
        <v>199</v>
      </c>
      <c r="T25" s="3" t="s">
        <v>199</v>
      </c>
      <c r="U25" s="3" t="s">
        <v>199</v>
      </c>
      <c r="V25" s="3" t="s">
        <v>199</v>
      </c>
      <c r="W25" s="3" t="s">
        <v>199</v>
      </c>
      <c r="X25" s="3" t="s">
        <v>199</v>
      </c>
      <c r="Y25" s="3" t="s">
        <v>199</v>
      </c>
      <c r="Z25" s="3" t="s">
        <v>199</v>
      </c>
      <c r="AA25" s="3" t="s">
        <v>199</v>
      </c>
      <c r="AB25" s="3" t="s">
        <v>199</v>
      </c>
      <c r="AC25" s="3" t="s">
        <v>199</v>
      </c>
      <c r="AD25" s="3" t="s">
        <v>199</v>
      </c>
      <c r="AE25" s="3" t="s">
        <v>96</v>
      </c>
      <c r="AF25" s="3" t="s">
        <v>187</v>
      </c>
      <c r="AG25" s="3" t="s">
        <v>187</v>
      </c>
      <c r="AH25" s="3" t="s">
        <v>188</v>
      </c>
    </row>
    <row r="26" spans="1:34" ht="45" customHeight="1" x14ac:dyDescent="0.3">
      <c r="A26" s="3" t="s">
        <v>200</v>
      </c>
      <c r="B26" s="3" t="s">
        <v>82</v>
      </c>
      <c r="C26" s="3" t="s">
        <v>184</v>
      </c>
      <c r="D26" s="3" t="s">
        <v>185</v>
      </c>
      <c r="E26" s="3" t="s">
        <v>85</v>
      </c>
      <c r="F26" s="3" t="s">
        <v>162</v>
      </c>
      <c r="G26" s="3" t="s">
        <v>163</v>
      </c>
      <c r="H26" s="3" t="s">
        <v>163</v>
      </c>
      <c r="I26" s="3" t="s">
        <v>87</v>
      </c>
      <c r="J26" s="3" t="s">
        <v>164</v>
      </c>
      <c r="K26" s="3" t="s">
        <v>165</v>
      </c>
      <c r="L26" s="3" t="s">
        <v>166</v>
      </c>
      <c r="M26" s="3" t="s">
        <v>105</v>
      </c>
      <c r="N26" s="3" t="s">
        <v>167</v>
      </c>
      <c r="O26" s="3" t="s">
        <v>93</v>
      </c>
      <c r="P26" s="3" t="s">
        <v>168</v>
      </c>
      <c r="Q26" s="3" t="s">
        <v>93</v>
      </c>
      <c r="R26" s="3" t="s">
        <v>201</v>
      </c>
      <c r="S26" s="3" t="s">
        <v>201</v>
      </c>
      <c r="T26" s="3" t="s">
        <v>201</v>
      </c>
      <c r="U26" s="3" t="s">
        <v>201</v>
      </c>
      <c r="V26" s="3" t="s">
        <v>201</v>
      </c>
      <c r="W26" s="3" t="s">
        <v>201</v>
      </c>
      <c r="X26" s="3" t="s">
        <v>201</v>
      </c>
      <c r="Y26" s="3" t="s">
        <v>201</v>
      </c>
      <c r="Z26" s="3" t="s">
        <v>201</v>
      </c>
      <c r="AA26" s="3" t="s">
        <v>201</v>
      </c>
      <c r="AB26" s="3" t="s">
        <v>201</v>
      </c>
      <c r="AC26" s="3" t="s">
        <v>201</v>
      </c>
      <c r="AD26" s="3" t="s">
        <v>201</v>
      </c>
      <c r="AE26" s="3" t="s">
        <v>96</v>
      </c>
      <c r="AF26" s="3" t="s">
        <v>187</v>
      </c>
      <c r="AG26" s="3" t="s">
        <v>187</v>
      </c>
      <c r="AH26" s="3" t="s">
        <v>188</v>
      </c>
    </row>
    <row r="27" spans="1:34" ht="45" customHeight="1" x14ac:dyDescent="0.3">
      <c r="A27" s="3" t="s">
        <v>202</v>
      </c>
      <c r="B27" s="3" t="s">
        <v>82</v>
      </c>
      <c r="C27" s="3" t="s">
        <v>184</v>
      </c>
      <c r="D27" s="3" t="s">
        <v>185</v>
      </c>
      <c r="E27" s="3" t="s">
        <v>85</v>
      </c>
      <c r="F27" s="3" t="s">
        <v>171</v>
      </c>
      <c r="G27" s="3" t="s">
        <v>172</v>
      </c>
      <c r="H27" s="3" t="s">
        <v>172</v>
      </c>
      <c r="I27" s="3" t="s">
        <v>87</v>
      </c>
      <c r="J27" s="3" t="s">
        <v>173</v>
      </c>
      <c r="K27" s="3" t="s">
        <v>135</v>
      </c>
      <c r="L27" s="3" t="s">
        <v>135</v>
      </c>
      <c r="M27" s="3" t="s">
        <v>91</v>
      </c>
      <c r="N27" s="3" t="s">
        <v>174</v>
      </c>
      <c r="O27" s="3" t="s">
        <v>93</v>
      </c>
      <c r="P27" s="3" t="s">
        <v>175</v>
      </c>
      <c r="Q27" s="3" t="s">
        <v>93</v>
      </c>
      <c r="R27" s="3" t="s">
        <v>203</v>
      </c>
      <c r="S27" s="3" t="s">
        <v>203</v>
      </c>
      <c r="T27" s="3" t="s">
        <v>203</v>
      </c>
      <c r="U27" s="3" t="s">
        <v>203</v>
      </c>
      <c r="V27" s="3" t="s">
        <v>203</v>
      </c>
      <c r="W27" s="3" t="s">
        <v>203</v>
      </c>
      <c r="X27" s="3" t="s">
        <v>203</v>
      </c>
      <c r="Y27" s="3" t="s">
        <v>203</v>
      </c>
      <c r="Z27" s="3" t="s">
        <v>203</v>
      </c>
      <c r="AA27" s="3" t="s">
        <v>203</v>
      </c>
      <c r="AB27" s="3" t="s">
        <v>203</v>
      </c>
      <c r="AC27" s="3" t="s">
        <v>203</v>
      </c>
      <c r="AD27" s="3" t="s">
        <v>203</v>
      </c>
      <c r="AE27" s="3" t="s">
        <v>96</v>
      </c>
      <c r="AF27" s="3" t="s">
        <v>187</v>
      </c>
      <c r="AG27" s="3" t="s">
        <v>187</v>
      </c>
      <c r="AH27" s="3" t="s">
        <v>188</v>
      </c>
    </row>
    <row r="28" spans="1:34" ht="45" customHeight="1" x14ac:dyDescent="0.3">
      <c r="A28" s="3" t="s">
        <v>204</v>
      </c>
      <c r="B28" s="3" t="s">
        <v>82</v>
      </c>
      <c r="C28" s="3" t="s">
        <v>184</v>
      </c>
      <c r="D28" s="3" t="s">
        <v>185</v>
      </c>
      <c r="E28" s="3" t="s">
        <v>85</v>
      </c>
      <c r="F28" s="3" t="s">
        <v>9</v>
      </c>
      <c r="G28" s="3" t="s">
        <v>86</v>
      </c>
      <c r="H28" s="3" t="s">
        <v>86</v>
      </c>
      <c r="I28" s="3" t="s">
        <v>87</v>
      </c>
      <c r="J28" s="3" t="s">
        <v>88</v>
      </c>
      <c r="K28" s="3" t="s">
        <v>205</v>
      </c>
      <c r="L28" s="3" t="s">
        <v>90</v>
      </c>
      <c r="M28" s="3" t="s">
        <v>91</v>
      </c>
      <c r="N28" s="3" t="s">
        <v>92</v>
      </c>
      <c r="O28" s="3" t="s">
        <v>93</v>
      </c>
      <c r="P28" s="3" t="s">
        <v>94</v>
      </c>
      <c r="Q28" s="3" t="s">
        <v>93</v>
      </c>
      <c r="R28" s="3" t="s">
        <v>206</v>
      </c>
      <c r="S28" s="3" t="s">
        <v>206</v>
      </c>
      <c r="T28" s="3" t="s">
        <v>206</v>
      </c>
      <c r="U28" s="3" t="s">
        <v>206</v>
      </c>
      <c r="V28" s="3" t="s">
        <v>206</v>
      </c>
      <c r="W28" s="3" t="s">
        <v>206</v>
      </c>
      <c r="X28" s="3" t="s">
        <v>206</v>
      </c>
      <c r="Y28" s="3" t="s">
        <v>206</v>
      </c>
      <c r="Z28" s="3" t="s">
        <v>206</v>
      </c>
      <c r="AA28" s="3" t="s">
        <v>206</v>
      </c>
      <c r="AB28" s="3" t="s">
        <v>206</v>
      </c>
      <c r="AC28" s="3" t="s">
        <v>206</v>
      </c>
      <c r="AD28" s="3" t="s">
        <v>206</v>
      </c>
      <c r="AE28" s="3" t="s">
        <v>96</v>
      </c>
      <c r="AF28" s="3" t="s">
        <v>187</v>
      </c>
      <c r="AG28" s="3" t="s">
        <v>187</v>
      </c>
      <c r="AH28" s="3" t="s">
        <v>188</v>
      </c>
    </row>
    <row r="29" spans="1:34" ht="45" customHeight="1" x14ac:dyDescent="0.3">
      <c r="A29" s="3" t="s">
        <v>207</v>
      </c>
      <c r="B29" s="3" t="s">
        <v>82</v>
      </c>
      <c r="C29" s="3" t="s">
        <v>184</v>
      </c>
      <c r="D29" s="3" t="s">
        <v>185</v>
      </c>
      <c r="E29" s="3" t="s">
        <v>85</v>
      </c>
      <c r="F29" s="3" t="s">
        <v>100</v>
      </c>
      <c r="G29" s="3" t="s">
        <v>208</v>
      </c>
      <c r="H29" s="3" t="s">
        <v>208</v>
      </c>
      <c r="I29" s="3" t="s">
        <v>87</v>
      </c>
      <c r="J29" s="3" t="s">
        <v>102</v>
      </c>
      <c r="K29" s="3" t="s">
        <v>103</v>
      </c>
      <c r="L29" s="3" t="s">
        <v>104</v>
      </c>
      <c r="M29" s="3" t="s">
        <v>105</v>
      </c>
      <c r="N29" s="3" t="s">
        <v>106</v>
      </c>
      <c r="O29" s="3" t="s">
        <v>93</v>
      </c>
      <c r="P29" s="3" t="s">
        <v>107</v>
      </c>
      <c r="Q29" s="3" t="s">
        <v>93</v>
      </c>
      <c r="R29" s="3" t="s">
        <v>209</v>
      </c>
      <c r="S29" s="3" t="s">
        <v>209</v>
      </c>
      <c r="T29" s="3" t="s">
        <v>209</v>
      </c>
      <c r="U29" s="3" t="s">
        <v>209</v>
      </c>
      <c r="V29" s="3" t="s">
        <v>209</v>
      </c>
      <c r="W29" s="3" t="s">
        <v>209</v>
      </c>
      <c r="X29" s="3" t="s">
        <v>209</v>
      </c>
      <c r="Y29" s="3" t="s">
        <v>209</v>
      </c>
      <c r="Z29" s="3" t="s">
        <v>209</v>
      </c>
      <c r="AA29" s="3" t="s">
        <v>209</v>
      </c>
      <c r="AB29" s="3" t="s">
        <v>209</v>
      </c>
      <c r="AC29" s="3" t="s">
        <v>209</v>
      </c>
      <c r="AD29" s="3" t="s">
        <v>209</v>
      </c>
      <c r="AE29" s="3" t="s">
        <v>96</v>
      </c>
      <c r="AF29" s="3" t="s">
        <v>187</v>
      </c>
      <c r="AG29" s="3" t="s">
        <v>187</v>
      </c>
      <c r="AH29" s="3" t="s">
        <v>188</v>
      </c>
    </row>
    <row r="30" spans="1:34" ht="45" customHeight="1" x14ac:dyDescent="0.3">
      <c r="A30" s="3" t="s">
        <v>210</v>
      </c>
      <c r="B30" s="3" t="s">
        <v>82</v>
      </c>
      <c r="C30" s="3" t="s">
        <v>184</v>
      </c>
      <c r="D30" s="3" t="s">
        <v>185</v>
      </c>
      <c r="E30" s="3" t="s">
        <v>85</v>
      </c>
      <c r="F30" s="3" t="s">
        <v>10</v>
      </c>
      <c r="G30" s="3" t="s">
        <v>211</v>
      </c>
      <c r="H30" s="3" t="s">
        <v>211</v>
      </c>
      <c r="I30" s="3" t="s">
        <v>87</v>
      </c>
      <c r="J30" s="3" t="s">
        <v>212</v>
      </c>
      <c r="K30" s="3" t="s">
        <v>112</v>
      </c>
      <c r="L30" s="3" t="s">
        <v>113</v>
      </c>
      <c r="M30" s="3" t="s">
        <v>105</v>
      </c>
      <c r="N30" s="3" t="s">
        <v>106</v>
      </c>
      <c r="O30" s="3" t="s">
        <v>93</v>
      </c>
      <c r="P30" s="3" t="s">
        <v>106</v>
      </c>
      <c r="Q30" s="3" t="s">
        <v>93</v>
      </c>
      <c r="R30" s="3" t="s">
        <v>213</v>
      </c>
      <c r="S30" s="3" t="s">
        <v>213</v>
      </c>
      <c r="T30" s="3" t="s">
        <v>213</v>
      </c>
      <c r="U30" s="3" t="s">
        <v>213</v>
      </c>
      <c r="V30" s="3" t="s">
        <v>213</v>
      </c>
      <c r="W30" s="3" t="s">
        <v>213</v>
      </c>
      <c r="X30" s="3" t="s">
        <v>213</v>
      </c>
      <c r="Y30" s="3" t="s">
        <v>213</v>
      </c>
      <c r="Z30" s="3" t="s">
        <v>213</v>
      </c>
      <c r="AA30" s="3" t="s">
        <v>213</v>
      </c>
      <c r="AB30" s="3" t="s">
        <v>213</v>
      </c>
      <c r="AC30" s="3" t="s">
        <v>213</v>
      </c>
      <c r="AD30" s="3" t="s">
        <v>213</v>
      </c>
      <c r="AE30" s="3" t="s">
        <v>96</v>
      </c>
      <c r="AF30" s="3" t="s">
        <v>187</v>
      </c>
      <c r="AG30" s="3" t="s">
        <v>187</v>
      </c>
      <c r="AH30" s="3" t="s">
        <v>188</v>
      </c>
    </row>
    <row r="31" spans="1:34" ht="45" customHeight="1" x14ac:dyDescent="0.3">
      <c r="A31" s="3" t="s">
        <v>214</v>
      </c>
      <c r="B31" s="3" t="s">
        <v>82</v>
      </c>
      <c r="C31" s="3" t="s">
        <v>184</v>
      </c>
      <c r="D31" s="3" t="s">
        <v>185</v>
      </c>
      <c r="E31" s="3" t="s">
        <v>85</v>
      </c>
      <c r="F31" s="3" t="s">
        <v>117</v>
      </c>
      <c r="G31" s="3" t="s">
        <v>208</v>
      </c>
      <c r="H31" s="3" t="s">
        <v>208</v>
      </c>
      <c r="I31" s="3" t="s">
        <v>87</v>
      </c>
      <c r="J31" s="3" t="s">
        <v>215</v>
      </c>
      <c r="K31" s="3" t="s">
        <v>119</v>
      </c>
      <c r="L31" s="3" t="s">
        <v>216</v>
      </c>
      <c r="M31" s="3" t="s">
        <v>105</v>
      </c>
      <c r="N31" s="3" t="s">
        <v>120</v>
      </c>
      <c r="O31" s="3" t="s">
        <v>93</v>
      </c>
      <c r="P31" s="3" t="s">
        <v>121</v>
      </c>
      <c r="Q31" s="3" t="s">
        <v>93</v>
      </c>
      <c r="R31" s="3" t="s">
        <v>217</v>
      </c>
      <c r="S31" s="3" t="s">
        <v>217</v>
      </c>
      <c r="T31" s="3" t="s">
        <v>217</v>
      </c>
      <c r="U31" s="3" t="s">
        <v>217</v>
      </c>
      <c r="V31" s="3" t="s">
        <v>217</v>
      </c>
      <c r="W31" s="3" t="s">
        <v>217</v>
      </c>
      <c r="X31" s="3" t="s">
        <v>217</v>
      </c>
      <c r="Y31" s="3" t="s">
        <v>217</v>
      </c>
      <c r="Z31" s="3" t="s">
        <v>217</v>
      </c>
      <c r="AA31" s="3" t="s">
        <v>217</v>
      </c>
      <c r="AB31" s="3" t="s">
        <v>217</v>
      </c>
      <c r="AC31" s="3" t="s">
        <v>217</v>
      </c>
      <c r="AD31" s="3" t="s">
        <v>217</v>
      </c>
      <c r="AE31" s="3" t="s">
        <v>96</v>
      </c>
      <c r="AF31" s="3" t="s">
        <v>187</v>
      </c>
      <c r="AG31" s="3" t="s">
        <v>187</v>
      </c>
      <c r="AH31" s="3" t="s">
        <v>188</v>
      </c>
    </row>
    <row r="32" spans="1:34" x14ac:dyDescent="0.3">
      <c r="A32" s="7" t="s">
        <v>346</v>
      </c>
      <c r="B32" s="7" t="s">
        <v>347</v>
      </c>
      <c r="C32" s="7" t="s">
        <v>348</v>
      </c>
      <c r="D32" s="7" t="s">
        <v>349</v>
      </c>
      <c r="E32" s="7" t="s">
        <v>85</v>
      </c>
      <c r="F32" s="7" t="s">
        <v>9</v>
      </c>
      <c r="G32" s="7" t="s">
        <v>350</v>
      </c>
      <c r="H32" s="7" t="s">
        <v>350</v>
      </c>
      <c r="I32" s="7" t="s">
        <v>87</v>
      </c>
      <c r="J32" s="7" t="s">
        <v>88</v>
      </c>
      <c r="K32" s="7" t="s">
        <v>205</v>
      </c>
      <c r="L32" s="7" t="s">
        <v>351</v>
      </c>
      <c r="M32" s="7" t="s">
        <v>91</v>
      </c>
      <c r="N32" s="7" t="s">
        <v>352</v>
      </c>
      <c r="O32" s="7" t="s">
        <v>93</v>
      </c>
      <c r="P32" s="7" t="s">
        <v>353</v>
      </c>
      <c r="Q32" s="7" t="s">
        <v>93</v>
      </c>
      <c r="R32" s="7" t="s">
        <v>354</v>
      </c>
      <c r="S32" s="7" t="s">
        <v>354</v>
      </c>
      <c r="T32" s="7" t="s">
        <v>354</v>
      </c>
      <c r="U32" s="7" t="s">
        <v>354</v>
      </c>
      <c r="V32" s="7" t="s">
        <v>354</v>
      </c>
      <c r="W32" s="7" t="s">
        <v>354</v>
      </c>
      <c r="X32" s="7" t="s">
        <v>354</v>
      </c>
      <c r="Y32" s="7" t="s">
        <v>354</v>
      </c>
      <c r="Z32" s="7" t="s">
        <v>354</v>
      </c>
      <c r="AA32" s="7" t="s">
        <v>354</v>
      </c>
      <c r="AB32" s="7" t="s">
        <v>354</v>
      </c>
      <c r="AC32" s="7" t="s">
        <v>354</v>
      </c>
      <c r="AD32" s="7" t="s">
        <v>354</v>
      </c>
      <c r="AE32" s="7" t="s">
        <v>96</v>
      </c>
      <c r="AF32" s="7" t="s">
        <v>355</v>
      </c>
      <c r="AG32" s="7" t="s">
        <v>356</v>
      </c>
    </row>
    <row r="33" spans="1:33" x14ac:dyDescent="0.3">
      <c r="A33" s="7" t="s">
        <v>357</v>
      </c>
      <c r="B33" s="7" t="s">
        <v>347</v>
      </c>
      <c r="C33" s="7" t="s">
        <v>348</v>
      </c>
      <c r="D33" s="7" t="s">
        <v>349</v>
      </c>
      <c r="E33" s="7" t="s">
        <v>85</v>
      </c>
      <c r="F33" s="7" t="s">
        <v>11</v>
      </c>
      <c r="G33" s="7" t="s">
        <v>124</v>
      </c>
      <c r="H33" s="7" t="s">
        <v>124</v>
      </c>
      <c r="I33" s="7" t="s">
        <v>87</v>
      </c>
      <c r="J33" s="7" t="s">
        <v>125</v>
      </c>
      <c r="K33" s="7" t="s">
        <v>126</v>
      </c>
      <c r="L33" s="7" t="s">
        <v>127</v>
      </c>
      <c r="M33" s="7" t="s">
        <v>105</v>
      </c>
      <c r="N33" s="7" t="s">
        <v>128</v>
      </c>
      <c r="O33" s="7" t="s">
        <v>93</v>
      </c>
      <c r="P33" s="7" t="s">
        <v>143</v>
      </c>
      <c r="Q33" s="7" t="s">
        <v>93</v>
      </c>
      <c r="R33" s="7" t="s">
        <v>358</v>
      </c>
      <c r="S33" s="7" t="s">
        <v>358</v>
      </c>
      <c r="T33" s="7" t="s">
        <v>358</v>
      </c>
      <c r="U33" s="7" t="s">
        <v>358</v>
      </c>
      <c r="V33" s="7" t="s">
        <v>358</v>
      </c>
      <c r="W33" s="7" t="s">
        <v>358</v>
      </c>
      <c r="X33" s="7" t="s">
        <v>358</v>
      </c>
      <c r="Y33" s="7" t="s">
        <v>358</v>
      </c>
      <c r="Z33" s="7" t="s">
        <v>358</v>
      </c>
      <c r="AA33" s="7" t="s">
        <v>358</v>
      </c>
      <c r="AB33" s="7" t="s">
        <v>358</v>
      </c>
      <c r="AC33" s="7" t="s">
        <v>358</v>
      </c>
      <c r="AD33" s="7" t="s">
        <v>358</v>
      </c>
      <c r="AE33" s="7" t="s">
        <v>96</v>
      </c>
      <c r="AF33" s="7" t="s">
        <v>355</v>
      </c>
      <c r="AG33" s="7" t="s">
        <v>355</v>
      </c>
    </row>
    <row r="34" spans="1:33" ht="26.4" x14ac:dyDescent="0.3">
      <c r="A34" s="7" t="s">
        <v>359</v>
      </c>
      <c r="B34" s="7" t="s">
        <v>347</v>
      </c>
      <c r="C34" s="7" t="s">
        <v>348</v>
      </c>
      <c r="D34" s="7" t="s">
        <v>349</v>
      </c>
      <c r="E34" s="7" t="s">
        <v>85</v>
      </c>
      <c r="F34" s="7" t="s">
        <v>117</v>
      </c>
      <c r="G34" s="7" t="s">
        <v>208</v>
      </c>
      <c r="H34" s="7" t="s">
        <v>208</v>
      </c>
      <c r="I34" s="7" t="s">
        <v>87</v>
      </c>
      <c r="J34" s="7" t="s">
        <v>118</v>
      </c>
      <c r="K34" s="7" t="s">
        <v>119</v>
      </c>
      <c r="L34" s="7" t="s">
        <v>216</v>
      </c>
      <c r="M34" s="7" t="s">
        <v>105</v>
      </c>
      <c r="N34" s="7" t="s">
        <v>106</v>
      </c>
      <c r="O34" s="7" t="s">
        <v>93</v>
      </c>
      <c r="P34" s="7" t="s">
        <v>107</v>
      </c>
      <c r="Q34" s="7" t="s">
        <v>93</v>
      </c>
      <c r="R34" s="7" t="s">
        <v>360</v>
      </c>
      <c r="S34" s="7" t="s">
        <v>360</v>
      </c>
      <c r="T34" s="7" t="s">
        <v>360</v>
      </c>
      <c r="U34" s="7" t="s">
        <v>360</v>
      </c>
      <c r="V34" s="7" t="s">
        <v>360</v>
      </c>
      <c r="W34" s="7" t="s">
        <v>360</v>
      </c>
      <c r="X34" s="7" t="s">
        <v>360</v>
      </c>
      <c r="Y34" s="7" t="s">
        <v>360</v>
      </c>
      <c r="Z34" s="7" t="s">
        <v>360</v>
      </c>
      <c r="AA34" s="7" t="s">
        <v>360</v>
      </c>
      <c r="AB34" s="7" t="s">
        <v>360</v>
      </c>
      <c r="AC34" s="7" t="s">
        <v>360</v>
      </c>
      <c r="AD34" s="7" t="s">
        <v>360</v>
      </c>
      <c r="AE34" s="7" t="s">
        <v>96</v>
      </c>
      <c r="AF34" s="7" t="s">
        <v>355</v>
      </c>
      <c r="AG34" s="7" t="s">
        <v>356</v>
      </c>
    </row>
    <row r="35" spans="1:33" x14ac:dyDescent="0.3">
      <c r="A35" s="7" t="s">
        <v>361</v>
      </c>
      <c r="B35" s="7" t="s">
        <v>347</v>
      </c>
      <c r="C35" s="7" t="s">
        <v>348</v>
      </c>
      <c r="D35" s="7" t="s">
        <v>362</v>
      </c>
      <c r="E35" s="7" t="s">
        <v>85</v>
      </c>
      <c r="F35" s="7" t="s">
        <v>363</v>
      </c>
      <c r="G35" s="7" t="s">
        <v>148</v>
      </c>
      <c r="H35" s="7" t="s">
        <v>148</v>
      </c>
      <c r="I35" s="7" t="s">
        <v>87</v>
      </c>
      <c r="J35" s="7" t="s">
        <v>364</v>
      </c>
      <c r="K35" s="7" t="s">
        <v>365</v>
      </c>
      <c r="L35" s="7" t="s">
        <v>366</v>
      </c>
      <c r="M35" s="7" t="s">
        <v>105</v>
      </c>
      <c r="N35" s="7" t="s">
        <v>367</v>
      </c>
      <c r="O35" s="7" t="s">
        <v>93</v>
      </c>
      <c r="P35" s="7" t="s">
        <v>368</v>
      </c>
      <c r="Q35" s="7" t="s">
        <v>93</v>
      </c>
      <c r="R35" s="7" t="s">
        <v>369</v>
      </c>
      <c r="S35" s="7" t="s">
        <v>369</v>
      </c>
      <c r="T35" s="7" t="s">
        <v>369</v>
      </c>
      <c r="U35" s="7" t="s">
        <v>369</v>
      </c>
      <c r="V35" s="7" t="s">
        <v>369</v>
      </c>
      <c r="W35" s="7" t="s">
        <v>369</v>
      </c>
      <c r="X35" s="7" t="s">
        <v>369</v>
      </c>
      <c r="Y35" s="7" t="s">
        <v>369</v>
      </c>
      <c r="Z35" s="7" t="s">
        <v>369</v>
      </c>
      <c r="AA35" s="7" t="s">
        <v>369</v>
      </c>
      <c r="AB35" s="7" t="s">
        <v>369</v>
      </c>
      <c r="AC35" s="7" t="s">
        <v>369</v>
      </c>
      <c r="AD35" s="7" t="s">
        <v>369</v>
      </c>
      <c r="AE35" s="7" t="s">
        <v>96</v>
      </c>
      <c r="AF35" s="7" t="s">
        <v>355</v>
      </c>
      <c r="AG35" s="7" t="s">
        <v>355</v>
      </c>
    </row>
    <row r="36" spans="1:33" x14ac:dyDescent="0.3">
      <c r="A36" s="7" t="s">
        <v>370</v>
      </c>
      <c r="B36" s="7" t="s">
        <v>347</v>
      </c>
      <c r="C36" s="7" t="s">
        <v>348</v>
      </c>
      <c r="D36" s="7" t="s">
        <v>349</v>
      </c>
      <c r="E36" s="7" t="s">
        <v>85</v>
      </c>
      <c r="F36" s="7" t="s">
        <v>371</v>
      </c>
      <c r="G36" s="7" t="s">
        <v>372</v>
      </c>
      <c r="H36" s="7" t="s">
        <v>372</v>
      </c>
      <c r="I36" s="7" t="s">
        <v>87</v>
      </c>
      <c r="J36" s="7" t="s">
        <v>373</v>
      </c>
      <c r="K36" s="7" t="s">
        <v>374</v>
      </c>
      <c r="L36" s="7" t="s">
        <v>166</v>
      </c>
      <c r="M36" s="7" t="s">
        <v>105</v>
      </c>
      <c r="N36" s="7" t="s">
        <v>375</v>
      </c>
      <c r="O36" s="7" t="s">
        <v>93</v>
      </c>
      <c r="P36" s="7" t="s">
        <v>376</v>
      </c>
      <c r="Q36" s="7" t="s">
        <v>93</v>
      </c>
      <c r="R36" s="7" t="s">
        <v>377</v>
      </c>
      <c r="S36" s="7" t="s">
        <v>377</v>
      </c>
      <c r="T36" s="7" t="s">
        <v>377</v>
      </c>
      <c r="U36" s="7" t="s">
        <v>377</v>
      </c>
      <c r="V36" s="7" t="s">
        <v>377</v>
      </c>
      <c r="W36" s="7" t="s">
        <v>377</v>
      </c>
      <c r="X36" s="7" t="s">
        <v>377</v>
      </c>
      <c r="Y36" s="7" t="s">
        <v>377</v>
      </c>
      <c r="Z36" s="7" t="s">
        <v>377</v>
      </c>
      <c r="AA36" s="7" t="s">
        <v>377</v>
      </c>
      <c r="AB36" s="7" t="s">
        <v>377</v>
      </c>
      <c r="AC36" s="7" t="s">
        <v>377</v>
      </c>
      <c r="AD36" s="7" t="s">
        <v>377</v>
      </c>
      <c r="AE36" s="7" t="s">
        <v>96</v>
      </c>
      <c r="AF36" s="7" t="s">
        <v>355</v>
      </c>
      <c r="AG36" s="7" t="s">
        <v>355</v>
      </c>
    </row>
    <row r="37" spans="1:33" x14ac:dyDescent="0.3">
      <c r="A37" s="7" t="s">
        <v>378</v>
      </c>
      <c r="B37" s="7" t="s">
        <v>347</v>
      </c>
      <c r="C37" s="7" t="s">
        <v>348</v>
      </c>
      <c r="D37" s="7" t="s">
        <v>349</v>
      </c>
      <c r="E37" s="7" t="s">
        <v>85</v>
      </c>
      <c r="F37" s="7" t="s">
        <v>147</v>
      </c>
      <c r="G37" s="7" t="s">
        <v>379</v>
      </c>
      <c r="H37" s="7" t="s">
        <v>379</v>
      </c>
      <c r="I37" s="7" t="s">
        <v>87</v>
      </c>
      <c r="J37" s="7" t="s">
        <v>149</v>
      </c>
      <c r="K37" s="7" t="s">
        <v>150</v>
      </c>
      <c r="L37" s="7" t="s">
        <v>151</v>
      </c>
      <c r="M37" s="7" t="s">
        <v>105</v>
      </c>
      <c r="N37" s="7" t="s">
        <v>380</v>
      </c>
      <c r="O37" s="7" t="s">
        <v>93</v>
      </c>
      <c r="P37" s="7" t="s">
        <v>381</v>
      </c>
      <c r="Q37" s="7" t="s">
        <v>93</v>
      </c>
      <c r="R37" s="7" t="s">
        <v>382</v>
      </c>
      <c r="S37" s="7" t="s">
        <v>382</v>
      </c>
      <c r="T37" s="7" t="s">
        <v>382</v>
      </c>
      <c r="U37" s="7" t="s">
        <v>382</v>
      </c>
      <c r="V37" s="7" t="s">
        <v>382</v>
      </c>
      <c r="W37" s="7" t="s">
        <v>382</v>
      </c>
      <c r="X37" s="7" t="s">
        <v>382</v>
      </c>
      <c r="Y37" s="7" t="s">
        <v>382</v>
      </c>
      <c r="Z37" s="7" t="s">
        <v>382</v>
      </c>
      <c r="AA37" s="7" t="s">
        <v>382</v>
      </c>
      <c r="AB37" s="7" t="s">
        <v>382</v>
      </c>
      <c r="AC37" s="7" t="s">
        <v>382</v>
      </c>
      <c r="AD37" s="7" t="s">
        <v>382</v>
      </c>
      <c r="AE37" s="7" t="s">
        <v>96</v>
      </c>
      <c r="AF37" s="7" t="s">
        <v>355</v>
      </c>
      <c r="AG37" s="7" t="s">
        <v>355</v>
      </c>
    </row>
    <row r="38" spans="1:33" x14ac:dyDescent="0.3">
      <c r="A38" s="7" t="s">
        <v>383</v>
      </c>
      <c r="B38" s="7" t="s">
        <v>347</v>
      </c>
      <c r="C38" s="7" t="s">
        <v>348</v>
      </c>
      <c r="D38" s="7" t="s">
        <v>349</v>
      </c>
      <c r="E38" s="7" t="s">
        <v>85</v>
      </c>
      <c r="F38" s="7" t="s">
        <v>100</v>
      </c>
      <c r="G38" s="7" t="s">
        <v>208</v>
      </c>
      <c r="H38" s="7" t="s">
        <v>208</v>
      </c>
      <c r="I38" s="7" t="s">
        <v>87</v>
      </c>
      <c r="J38" s="7" t="s">
        <v>102</v>
      </c>
      <c r="K38" s="7" t="s">
        <v>103</v>
      </c>
      <c r="L38" s="7" t="s">
        <v>104</v>
      </c>
      <c r="M38" s="7" t="s">
        <v>105</v>
      </c>
      <c r="N38" s="7" t="s">
        <v>106</v>
      </c>
      <c r="O38" s="7" t="s">
        <v>93</v>
      </c>
      <c r="P38" s="7" t="s">
        <v>107</v>
      </c>
      <c r="Q38" s="7" t="s">
        <v>93</v>
      </c>
      <c r="R38" s="7" t="s">
        <v>384</v>
      </c>
      <c r="S38" s="7" t="s">
        <v>384</v>
      </c>
      <c r="T38" s="7" t="s">
        <v>384</v>
      </c>
      <c r="U38" s="7" t="s">
        <v>384</v>
      </c>
      <c r="V38" s="7" t="s">
        <v>384</v>
      </c>
      <c r="W38" s="7" t="s">
        <v>384</v>
      </c>
      <c r="X38" s="7" t="s">
        <v>384</v>
      </c>
      <c r="Y38" s="7" t="s">
        <v>384</v>
      </c>
      <c r="Z38" s="7" t="s">
        <v>384</v>
      </c>
      <c r="AA38" s="7" t="s">
        <v>384</v>
      </c>
      <c r="AB38" s="7" t="s">
        <v>384</v>
      </c>
      <c r="AC38" s="7" t="s">
        <v>384</v>
      </c>
      <c r="AD38" s="7" t="s">
        <v>384</v>
      </c>
      <c r="AE38" s="7" t="s">
        <v>96</v>
      </c>
      <c r="AF38" s="7" t="s">
        <v>355</v>
      </c>
      <c r="AG38" s="7" t="s">
        <v>355</v>
      </c>
    </row>
    <row r="39" spans="1:33" x14ac:dyDescent="0.3">
      <c r="A39" s="7" t="s">
        <v>385</v>
      </c>
      <c r="B39" s="7" t="s">
        <v>347</v>
      </c>
      <c r="C39" s="7" t="s">
        <v>348</v>
      </c>
      <c r="D39" s="7" t="s">
        <v>349</v>
      </c>
      <c r="E39" s="7" t="s">
        <v>85</v>
      </c>
      <c r="F39" s="7" t="s">
        <v>10</v>
      </c>
      <c r="G39" s="7" t="s">
        <v>211</v>
      </c>
      <c r="H39" s="7" t="s">
        <v>211</v>
      </c>
      <c r="I39" s="7" t="s">
        <v>87</v>
      </c>
      <c r="J39" s="7" t="s">
        <v>111</v>
      </c>
      <c r="K39" s="7" t="s">
        <v>112</v>
      </c>
      <c r="L39" s="7" t="s">
        <v>113</v>
      </c>
      <c r="M39" s="7" t="s">
        <v>105</v>
      </c>
      <c r="N39" s="7" t="s">
        <v>386</v>
      </c>
      <c r="O39" s="7" t="s">
        <v>93</v>
      </c>
      <c r="P39" s="7" t="s">
        <v>387</v>
      </c>
      <c r="Q39" s="7" t="s">
        <v>93</v>
      </c>
      <c r="R39" s="7" t="s">
        <v>388</v>
      </c>
      <c r="S39" s="7" t="s">
        <v>388</v>
      </c>
      <c r="T39" s="7" t="s">
        <v>388</v>
      </c>
      <c r="U39" s="7" t="s">
        <v>388</v>
      </c>
      <c r="V39" s="7" t="s">
        <v>388</v>
      </c>
      <c r="W39" s="7" t="s">
        <v>388</v>
      </c>
      <c r="X39" s="7" t="s">
        <v>388</v>
      </c>
      <c r="Y39" s="7" t="s">
        <v>388</v>
      </c>
      <c r="Z39" s="7" t="s">
        <v>388</v>
      </c>
      <c r="AA39" s="7" t="s">
        <v>388</v>
      </c>
      <c r="AB39" s="7" t="s">
        <v>388</v>
      </c>
      <c r="AC39" s="7" t="s">
        <v>388</v>
      </c>
      <c r="AD39" s="7" t="s">
        <v>388</v>
      </c>
      <c r="AE39" s="7" t="s">
        <v>96</v>
      </c>
      <c r="AF39" s="7" t="s">
        <v>355</v>
      </c>
      <c r="AG39" s="7" t="s">
        <v>355</v>
      </c>
    </row>
    <row r="40" spans="1:33" x14ac:dyDescent="0.3">
      <c r="A40" s="7" t="s">
        <v>389</v>
      </c>
      <c r="B40" s="7" t="s">
        <v>347</v>
      </c>
      <c r="C40" s="7" t="s">
        <v>348</v>
      </c>
      <c r="D40" s="7" t="s">
        <v>349</v>
      </c>
      <c r="E40" s="7" t="s">
        <v>85</v>
      </c>
      <c r="F40" s="7" t="s">
        <v>8</v>
      </c>
      <c r="G40" s="7" t="s">
        <v>124</v>
      </c>
      <c r="H40" s="7" t="s">
        <v>124</v>
      </c>
      <c r="I40" s="7" t="s">
        <v>87</v>
      </c>
      <c r="J40" s="7" t="s">
        <v>156</v>
      </c>
      <c r="K40" s="7" t="s">
        <v>157</v>
      </c>
      <c r="L40" s="7" t="s">
        <v>158</v>
      </c>
      <c r="M40" s="7" t="s">
        <v>105</v>
      </c>
      <c r="N40" s="7" t="s">
        <v>390</v>
      </c>
      <c r="O40" s="7" t="s">
        <v>93</v>
      </c>
      <c r="P40" s="7" t="s">
        <v>391</v>
      </c>
      <c r="Q40" s="7" t="s">
        <v>93</v>
      </c>
      <c r="R40" s="7" t="s">
        <v>392</v>
      </c>
      <c r="S40" s="7" t="s">
        <v>392</v>
      </c>
      <c r="T40" s="7" t="s">
        <v>392</v>
      </c>
      <c r="U40" s="7" t="s">
        <v>392</v>
      </c>
      <c r="V40" s="7" t="s">
        <v>392</v>
      </c>
      <c r="W40" s="7" t="s">
        <v>392</v>
      </c>
      <c r="X40" s="7" t="s">
        <v>392</v>
      </c>
      <c r="Y40" s="7" t="s">
        <v>392</v>
      </c>
      <c r="Z40" s="7" t="s">
        <v>392</v>
      </c>
      <c r="AA40" s="7" t="s">
        <v>392</v>
      </c>
      <c r="AB40" s="7" t="s">
        <v>392</v>
      </c>
      <c r="AC40" s="7" t="s">
        <v>392</v>
      </c>
      <c r="AD40" s="7" t="s">
        <v>392</v>
      </c>
      <c r="AE40" s="7" t="s">
        <v>96</v>
      </c>
      <c r="AF40" s="7" t="s">
        <v>355</v>
      </c>
      <c r="AG40" s="7" t="s">
        <v>355</v>
      </c>
    </row>
    <row r="41" spans="1:33" x14ac:dyDescent="0.3">
      <c r="A41" s="7" t="s">
        <v>393</v>
      </c>
      <c r="B41" s="7" t="s">
        <v>347</v>
      </c>
      <c r="C41" s="7" t="s">
        <v>348</v>
      </c>
      <c r="D41" s="7" t="s">
        <v>349</v>
      </c>
      <c r="E41" s="7" t="s">
        <v>85</v>
      </c>
      <c r="F41" s="7" t="s">
        <v>162</v>
      </c>
      <c r="G41" s="7" t="s">
        <v>163</v>
      </c>
      <c r="H41" s="7" t="s">
        <v>163</v>
      </c>
      <c r="I41" s="7" t="s">
        <v>87</v>
      </c>
      <c r="J41" s="7" t="s">
        <v>164</v>
      </c>
      <c r="K41" s="7" t="s">
        <v>180</v>
      </c>
      <c r="L41" s="7" t="s">
        <v>166</v>
      </c>
      <c r="M41" s="7" t="s">
        <v>105</v>
      </c>
      <c r="N41" s="7" t="s">
        <v>167</v>
      </c>
      <c r="O41" s="7" t="s">
        <v>93</v>
      </c>
      <c r="P41" s="7" t="s">
        <v>168</v>
      </c>
      <c r="Q41" s="7" t="s">
        <v>93</v>
      </c>
      <c r="R41" s="7" t="s">
        <v>394</v>
      </c>
      <c r="S41" s="7" t="s">
        <v>394</v>
      </c>
      <c r="T41" s="7" t="s">
        <v>394</v>
      </c>
      <c r="U41" s="7" t="s">
        <v>394</v>
      </c>
      <c r="V41" s="7" t="s">
        <v>394</v>
      </c>
      <c r="W41" s="7" t="s">
        <v>394</v>
      </c>
      <c r="X41" s="7" t="s">
        <v>394</v>
      </c>
      <c r="Y41" s="7" t="s">
        <v>394</v>
      </c>
      <c r="Z41" s="7" t="s">
        <v>394</v>
      </c>
      <c r="AA41" s="7" t="s">
        <v>394</v>
      </c>
      <c r="AB41" s="7" t="s">
        <v>394</v>
      </c>
      <c r="AC41" s="7" t="s">
        <v>394</v>
      </c>
      <c r="AD41" s="7" t="s">
        <v>394</v>
      </c>
      <c r="AE41" s="7" t="s">
        <v>96</v>
      </c>
      <c r="AF41" s="7" t="s">
        <v>355</v>
      </c>
      <c r="AG41" s="7" t="s">
        <v>355</v>
      </c>
    </row>
    <row r="42" spans="1:33" ht="26.4" x14ac:dyDescent="0.3">
      <c r="A42" s="7" t="s">
        <v>395</v>
      </c>
      <c r="B42" s="7" t="s">
        <v>347</v>
      </c>
      <c r="C42" s="7" t="s">
        <v>348</v>
      </c>
      <c r="D42" s="7" t="s">
        <v>349</v>
      </c>
      <c r="E42" s="7" t="s">
        <v>85</v>
      </c>
      <c r="F42" s="7" t="s">
        <v>132</v>
      </c>
      <c r="G42" s="7" t="s">
        <v>124</v>
      </c>
      <c r="H42" s="7" t="s">
        <v>124</v>
      </c>
      <c r="I42" s="7" t="s">
        <v>87</v>
      </c>
      <c r="J42" s="7" t="s">
        <v>133</v>
      </c>
      <c r="K42" s="7" t="s">
        <v>134</v>
      </c>
      <c r="L42" s="7" t="s">
        <v>135</v>
      </c>
      <c r="M42" s="7" t="s">
        <v>105</v>
      </c>
      <c r="N42" s="7" t="s">
        <v>396</v>
      </c>
      <c r="O42" s="7" t="s">
        <v>93</v>
      </c>
      <c r="P42" s="7" t="s">
        <v>397</v>
      </c>
      <c r="Q42" s="7" t="s">
        <v>93</v>
      </c>
      <c r="R42" s="7" t="s">
        <v>398</v>
      </c>
      <c r="S42" s="7" t="s">
        <v>398</v>
      </c>
      <c r="T42" s="7" t="s">
        <v>398</v>
      </c>
      <c r="U42" s="7" t="s">
        <v>398</v>
      </c>
      <c r="V42" s="7" t="s">
        <v>398</v>
      </c>
      <c r="W42" s="7" t="s">
        <v>398</v>
      </c>
      <c r="X42" s="7" t="s">
        <v>398</v>
      </c>
      <c r="Y42" s="7" t="s">
        <v>398</v>
      </c>
      <c r="Z42" s="7" t="s">
        <v>398</v>
      </c>
      <c r="AA42" s="7" t="s">
        <v>398</v>
      </c>
      <c r="AB42" s="7" t="s">
        <v>398</v>
      </c>
      <c r="AC42" s="7" t="s">
        <v>398</v>
      </c>
      <c r="AD42" s="7" t="s">
        <v>398</v>
      </c>
      <c r="AE42" s="7" t="s">
        <v>96</v>
      </c>
      <c r="AF42" s="7" t="s">
        <v>355</v>
      </c>
      <c r="AG42" s="7" t="s">
        <v>355</v>
      </c>
    </row>
    <row r="43" spans="1:33" ht="26.4" x14ac:dyDescent="0.3">
      <c r="A43" s="7" t="s">
        <v>399</v>
      </c>
      <c r="B43" s="7" t="s">
        <v>347</v>
      </c>
      <c r="C43" s="7" t="s">
        <v>348</v>
      </c>
      <c r="D43" s="7" t="s">
        <v>349</v>
      </c>
      <c r="E43" s="7" t="s">
        <v>85</v>
      </c>
      <c r="F43" s="7" t="s">
        <v>400</v>
      </c>
      <c r="G43" s="7" t="s">
        <v>124</v>
      </c>
      <c r="H43" s="7" t="s">
        <v>124</v>
      </c>
      <c r="I43" s="7" t="s">
        <v>87</v>
      </c>
      <c r="J43" s="7" t="s">
        <v>401</v>
      </c>
      <c r="K43" s="7" t="s">
        <v>134</v>
      </c>
      <c r="L43" s="7" t="s">
        <v>402</v>
      </c>
      <c r="M43" s="7" t="s">
        <v>105</v>
      </c>
      <c r="N43" s="7" t="s">
        <v>396</v>
      </c>
      <c r="O43" s="7" t="s">
        <v>93</v>
      </c>
      <c r="P43" s="7" t="s">
        <v>397</v>
      </c>
      <c r="Q43" s="7" t="s">
        <v>93</v>
      </c>
      <c r="R43" s="7" t="s">
        <v>403</v>
      </c>
      <c r="S43" s="7" t="s">
        <v>403</v>
      </c>
      <c r="T43" s="7" t="s">
        <v>403</v>
      </c>
      <c r="U43" s="7" t="s">
        <v>403</v>
      </c>
      <c r="V43" s="7" t="s">
        <v>403</v>
      </c>
      <c r="W43" s="7" t="s">
        <v>403</v>
      </c>
      <c r="X43" s="7" t="s">
        <v>403</v>
      </c>
      <c r="Y43" s="7" t="s">
        <v>403</v>
      </c>
      <c r="Z43" s="7" t="s">
        <v>403</v>
      </c>
      <c r="AA43" s="7" t="s">
        <v>403</v>
      </c>
      <c r="AB43" s="7" t="s">
        <v>403</v>
      </c>
      <c r="AC43" s="7" t="s">
        <v>403</v>
      </c>
      <c r="AD43" s="7" t="s">
        <v>403</v>
      </c>
      <c r="AE43" s="7" t="s">
        <v>96</v>
      </c>
      <c r="AF43" s="7" t="s">
        <v>355</v>
      </c>
      <c r="AG43" s="7" t="s">
        <v>355</v>
      </c>
    </row>
    <row r="44" spans="1:33" ht="26.4" x14ac:dyDescent="0.3">
      <c r="A44" s="7" t="s">
        <v>404</v>
      </c>
      <c r="B44" s="7" t="s">
        <v>347</v>
      </c>
      <c r="C44" s="7" t="s">
        <v>348</v>
      </c>
      <c r="D44" s="7" t="s">
        <v>349</v>
      </c>
      <c r="E44" s="7" t="s">
        <v>85</v>
      </c>
      <c r="F44" s="7" t="s">
        <v>178</v>
      </c>
      <c r="G44" s="7" t="s">
        <v>163</v>
      </c>
      <c r="H44" s="7" t="s">
        <v>163</v>
      </c>
      <c r="I44" s="7" t="s">
        <v>87</v>
      </c>
      <c r="J44" s="7" t="s">
        <v>179</v>
      </c>
      <c r="K44" s="7" t="s">
        <v>180</v>
      </c>
      <c r="L44" s="7" t="s">
        <v>181</v>
      </c>
      <c r="M44" s="7" t="s">
        <v>91</v>
      </c>
      <c r="N44" s="7" t="s">
        <v>405</v>
      </c>
      <c r="O44" s="7" t="s">
        <v>93</v>
      </c>
      <c r="P44" s="7" t="s">
        <v>406</v>
      </c>
      <c r="Q44" s="7" t="s">
        <v>93</v>
      </c>
      <c r="R44" s="7" t="s">
        <v>407</v>
      </c>
      <c r="S44" s="7" t="s">
        <v>407</v>
      </c>
      <c r="T44" s="7" t="s">
        <v>407</v>
      </c>
      <c r="U44" s="7" t="s">
        <v>407</v>
      </c>
      <c r="V44" s="7" t="s">
        <v>407</v>
      </c>
      <c r="W44" s="7" t="s">
        <v>407</v>
      </c>
      <c r="X44" s="7" t="s">
        <v>407</v>
      </c>
      <c r="Y44" s="7" t="s">
        <v>407</v>
      </c>
      <c r="Z44" s="7" t="s">
        <v>407</v>
      </c>
      <c r="AA44" s="7" t="s">
        <v>407</v>
      </c>
      <c r="AB44" s="7" t="s">
        <v>407</v>
      </c>
      <c r="AC44" s="7" t="s">
        <v>407</v>
      </c>
      <c r="AD44" s="7" t="s">
        <v>407</v>
      </c>
      <c r="AE44" s="7" t="s">
        <v>96</v>
      </c>
      <c r="AF44" s="7" t="s">
        <v>355</v>
      </c>
      <c r="AG44" s="7" t="s">
        <v>355</v>
      </c>
    </row>
    <row r="45" spans="1:33" x14ac:dyDescent="0.3">
      <c r="A45" s="7" t="s">
        <v>408</v>
      </c>
      <c r="B45" s="7" t="s">
        <v>347</v>
      </c>
      <c r="C45" s="7" t="s">
        <v>348</v>
      </c>
      <c r="D45" s="7" t="s">
        <v>349</v>
      </c>
      <c r="E45" s="7" t="s">
        <v>85</v>
      </c>
      <c r="F45" s="7" t="s">
        <v>140</v>
      </c>
      <c r="G45" s="7" t="s">
        <v>124</v>
      </c>
      <c r="H45" s="7" t="s">
        <v>124</v>
      </c>
      <c r="I45" s="7" t="s">
        <v>87</v>
      </c>
      <c r="J45" s="7" t="s">
        <v>141</v>
      </c>
      <c r="K45" s="7" t="s">
        <v>127</v>
      </c>
      <c r="L45" s="7" t="s">
        <v>142</v>
      </c>
      <c r="M45" s="7" t="s">
        <v>105</v>
      </c>
      <c r="N45" s="7" t="s">
        <v>409</v>
      </c>
      <c r="O45" s="7" t="s">
        <v>93</v>
      </c>
      <c r="P45" s="7" t="s">
        <v>410</v>
      </c>
      <c r="Q45" s="7" t="s">
        <v>93</v>
      </c>
      <c r="R45" s="7" t="s">
        <v>411</v>
      </c>
      <c r="S45" s="7" t="s">
        <v>411</v>
      </c>
      <c r="T45" s="7" t="s">
        <v>411</v>
      </c>
      <c r="U45" s="7" t="s">
        <v>411</v>
      </c>
      <c r="V45" s="7" t="s">
        <v>411</v>
      </c>
      <c r="W45" s="7" t="s">
        <v>411</v>
      </c>
      <c r="X45" s="7" t="s">
        <v>411</v>
      </c>
      <c r="Y45" s="7" t="s">
        <v>411</v>
      </c>
      <c r="Z45" s="7" t="s">
        <v>411</v>
      </c>
      <c r="AA45" s="7" t="s">
        <v>411</v>
      </c>
      <c r="AB45" s="7" t="s">
        <v>411</v>
      </c>
      <c r="AC45" s="7" t="s">
        <v>411</v>
      </c>
      <c r="AD45" s="7" t="s">
        <v>411</v>
      </c>
      <c r="AE45" s="7" t="s">
        <v>96</v>
      </c>
      <c r="AF45" s="7" t="s">
        <v>355</v>
      </c>
      <c r="AG45" s="7" t="s">
        <v>355</v>
      </c>
    </row>
    <row r="46" spans="1:33" x14ac:dyDescent="0.3">
      <c r="A46" s="7" t="s">
        <v>412</v>
      </c>
      <c r="B46" s="7" t="s">
        <v>347</v>
      </c>
      <c r="C46" s="7" t="s">
        <v>348</v>
      </c>
      <c r="D46" s="7" t="s">
        <v>349</v>
      </c>
      <c r="E46" s="7" t="s">
        <v>85</v>
      </c>
      <c r="F46" s="7" t="s">
        <v>413</v>
      </c>
      <c r="G46" s="7" t="s">
        <v>414</v>
      </c>
      <c r="H46" s="7" t="s">
        <v>414</v>
      </c>
      <c r="I46" s="7" t="s">
        <v>87</v>
      </c>
      <c r="J46" s="7" t="s">
        <v>415</v>
      </c>
      <c r="K46" s="7" t="s">
        <v>416</v>
      </c>
      <c r="L46" s="7" t="s">
        <v>127</v>
      </c>
      <c r="M46" s="7" t="s">
        <v>91</v>
      </c>
      <c r="N46" s="7" t="s">
        <v>417</v>
      </c>
      <c r="O46" s="7" t="s">
        <v>93</v>
      </c>
      <c r="P46" s="7" t="s">
        <v>418</v>
      </c>
      <c r="Q46" s="7" t="s">
        <v>93</v>
      </c>
      <c r="R46" s="7" t="s">
        <v>419</v>
      </c>
      <c r="S46" s="7" t="s">
        <v>419</v>
      </c>
      <c r="T46" s="7" t="s">
        <v>419</v>
      </c>
      <c r="U46" s="7" t="s">
        <v>419</v>
      </c>
      <c r="V46" s="7" t="s">
        <v>419</v>
      </c>
      <c r="W46" s="7" t="s">
        <v>419</v>
      </c>
      <c r="X46" s="7" t="s">
        <v>419</v>
      </c>
      <c r="Y46" s="7" t="s">
        <v>419</v>
      </c>
      <c r="Z46" s="7" t="s">
        <v>419</v>
      </c>
      <c r="AA46" s="7" t="s">
        <v>419</v>
      </c>
      <c r="AB46" s="7" t="s">
        <v>419</v>
      </c>
      <c r="AC46" s="7" t="s">
        <v>419</v>
      </c>
      <c r="AD46" s="7" t="s">
        <v>419</v>
      </c>
      <c r="AE46" s="7" t="s">
        <v>96</v>
      </c>
      <c r="AF46" s="7" t="s">
        <v>355</v>
      </c>
      <c r="AG46" s="7" t="s">
        <v>355</v>
      </c>
    </row>
    <row r="47" spans="1:33" x14ac:dyDescent="0.3">
      <c r="A47" s="7" t="s">
        <v>420</v>
      </c>
      <c r="B47" s="7" t="s">
        <v>347</v>
      </c>
      <c r="C47" s="7" t="s">
        <v>421</v>
      </c>
      <c r="D47" s="7" t="s">
        <v>422</v>
      </c>
      <c r="E47" s="7" t="s">
        <v>85</v>
      </c>
      <c r="F47" s="7" t="s">
        <v>9</v>
      </c>
      <c r="G47" s="7" t="s">
        <v>350</v>
      </c>
      <c r="H47" s="7" t="s">
        <v>350</v>
      </c>
      <c r="I47" s="7" t="s">
        <v>87</v>
      </c>
      <c r="J47" s="7" t="s">
        <v>88</v>
      </c>
      <c r="K47" s="7" t="s">
        <v>205</v>
      </c>
      <c r="L47" s="7" t="s">
        <v>351</v>
      </c>
      <c r="M47" s="7" t="s">
        <v>91</v>
      </c>
      <c r="N47" s="7" t="s">
        <v>352</v>
      </c>
      <c r="O47" s="7" t="s">
        <v>93</v>
      </c>
      <c r="P47" s="7" t="s">
        <v>353</v>
      </c>
      <c r="Q47" s="7" t="s">
        <v>93</v>
      </c>
      <c r="R47" s="7" t="s">
        <v>423</v>
      </c>
      <c r="S47" s="7" t="s">
        <v>423</v>
      </c>
      <c r="T47" s="7" t="s">
        <v>423</v>
      </c>
      <c r="U47" s="7" t="s">
        <v>423</v>
      </c>
      <c r="V47" s="7" t="s">
        <v>423</v>
      </c>
      <c r="W47" s="7" t="s">
        <v>423</v>
      </c>
      <c r="X47" s="7" t="s">
        <v>423</v>
      </c>
      <c r="Y47" s="7" t="s">
        <v>423</v>
      </c>
      <c r="Z47" s="7" t="s">
        <v>423</v>
      </c>
      <c r="AA47" s="7" t="s">
        <v>423</v>
      </c>
      <c r="AB47" s="7" t="s">
        <v>423</v>
      </c>
      <c r="AC47" s="7" t="s">
        <v>423</v>
      </c>
      <c r="AD47" s="7" t="s">
        <v>423</v>
      </c>
      <c r="AE47" s="7" t="s">
        <v>96</v>
      </c>
      <c r="AF47" s="7" t="s">
        <v>424</v>
      </c>
      <c r="AG47" s="7" t="s">
        <v>424</v>
      </c>
    </row>
    <row r="48" spans="1:33" x14ac:dyDescent="0.3">
      <c r="A48" s="7" t="s">
        <v>425</v>
      </c>
      <c r="B48" s="7" t="s">
        <v>347</v>
      </c>
      <c r="C48" s="7" t="s">
        <v>421</v>
      </c>
      <c r="D48" s="7" t="s">
        <v>422</v>
      </c>
      <c r="E48" s="7" t="s">
        <v>85</v>
      </c>
      <c r="F48" s="7" t="s">
        <v>117</v>
      </c>
      <c r="G48" s="7" t="s">
        <v>208</v>
      </c>
      <c r="H48" s="7" t="s">
        <v>208</v>
      </c>
      <c r="I48" s="7" t="s">
        <v>87</v>
      </c>
      <c r="J48" s="7" t="s">
        <v>118</v>
      </c>
      <c r="K48" s="7" t="s">
        <v>119</v>
      </c>
      <c r="L48" s="7" t="s">
        <v>216</v>
      </c>
      <c r="M48" s="7" t="s">
        <v>105</v>
      </c>
      <c r="N48" s="7" t="s">
        <v>106</v>
      </c>
      <c r="O48" s="7" t="s">
        <v>93</v>
      </c>
      <c r="P48" s="7" t="s">
        <v>107</v>
      </c>
      <c r="Q48" s="7" t="s">
        <v>93</v>
      </c>
      <c r="R48" s="7" t="s">
        <v>426</v>
      </c>
      <c r="S48" s="7" t="s">
        <v>426</v>
      </c>
      <c r="T48" s="7" t="s">
        <v>426</v>
      </c>
      <c r="U48" s="7" t="s">
        <v>426</v>
      </c>
      <c r="V48" s="7" t="s">
        <v>426</v>
      </c>
      <c r="W48" s="7" t="s">
        <v>426</v>
      </c>
      <c r="X48" s="7" t="s">
        <v>426</v>
      </c>
      <c r="Y48" s="7" t="s">
        <v>426</v>
      </c>
      <c r="Z48" s="7" t="s">
        <v>426</v>
      </c>
      <c r="AA48" s="7" t="s">
        <v>426</v>
      </c>
      <c r="AB48" s="7" t="s">
        <v>426</v>
      </c>
      <c r="AC48" s="7" t="s">
        <v>426</v>
      </c>
      <c r="AD48" s="7" t="s">
        <v>426</v>
      </c>
      <c r="AE48" s="7" t="s">
        <v>96</v>
      </c>
      <c r="AF48" s="7" t="s">
        <v>424</v>
      </c>
      <c r="AG48" s="7" t="s">
        <v>424</v>
      </c>
    </row>
    <row r="49" spans="1:33" x14ac:dyDescent="0.3">
      <c r="A49" s="7" t="s">
        <v>427</v>
      </c>
      <c r="B49" s="7" t="s">
        <v>347</v>
      </c>
      <c r="C49" s="7" t="s">
        <v>421</v>
      </c>
      <c r="D49" s="7" t="s">
        <v>422</v>
      </c>
      <c r="E49" s="7" t="s">
        <v>85</v>
      </c>
      <c r="F49" s="7" t="s">
        <v>11</v>
      </c>
      <c r="G49" s="7" t="s">
        <v>124</v>
      </c>
      <c r="H49" s="7" t="s">
        <v>124</v>
      </c>
      <c r="I49" s="7" t="s">
        <v>87</v>
      </c>
      <c r="J49" s="7" t="s">
        <v>125</v>
      </c>
      <c r="K49" s="7" t="s">
        <v>126</v>
      </c>
      <c r="L49" s="7" t="s">
        <v>127</v>
      </c>
      <c r="M49" s="7" t="s">
        <v>105</v>
      </c>
      <c r="N49" s="7" t="s">
        <v>128</v>
      </c>
      <c r="O49" s="7" t="s">
        <v>93</v>
      </c>
      <c r="P49" s="7" t="s">
        <v>143</v>
      </c>
      <c r="Q49" s="7" t="s">
        <v>93</v>
      </c>
      <c r="R49" s="7" t="s">
        <v>428</v>
      </c>
      <c r="S49" s="7" t="s">
        <v>428</v>
      </c>
      <c r="T49" s="7" t="s">
        <v>428</v>
      </c>
      <c r="U49" s="7" t="s">
        <v>428</v>
      </c>
      <c r="V49" s="7" t="s">
        <v>428</v>
      </c>
      <c r="W49" s="7" t="s">
        <v>428</v>
      </c>
      <c r="X49" s="7" t="s">
        <v>428</v>
      </c>
      <c r="Y49" s="7" t="s">
        <v>428</v>
      </c>
      <c r="Z49" s="7" t="s">
        <v>428</v>
      </c>
      <c r="AA49" s="7" t="s">
        <v>428</v>
      </c>
      <c r="AB49" s="7" t="s">
        <v>428</v>
      </c>
      <c r="AC49" s="7" t="s">
        <v>428</v>
      </c>
      <c r="AD49" s="7" t="s">
        <v>428</v>
      </c>
      <c r="AE49" s="7" t="s">
        <v>96</v>
      </c>
      <c r="AF49" s="7" t="s">
        <v>424</v>
      </c>
      <c r="AG49" s="7" t="s">
        <v>424</v>
      </c>
    </row>
    <row r="50" spans="1:33" ht="26.4" x14ac:dyDescent="0.3">
      <c r="A50" s="7" t="s">
        <v>429</v>
      </c>
      <c r="B50" s="7" t="s">
        <v>347</v>
      </c>
      <c r="C50" s="7" t="s">
        <v>421</v>
      </c>
      <c r="D50" s="7" t="s">
        <v>422</v>
      </c>
      <c r="E50" s="7" t="s">
        <v>85</v>
      </c>
      <c r="F50" s="7" t="s">
        <v>147</v>
      </c>
      <c r="G50" s="7" t="s">
        <v>148</v>
      </c>
      <c r="H50" s="7" t="s">
        <v>148</v>
      </c>
      <c r="I50" s="7" t="s">
        <v>87</v>
      </c>
      <c r="J50" s="7" t="s">
        <v>149</v>
      </c>
      <c r="K50" s="7" t="s">
        <v>150</v>
      </c>
      <c r="L50" s="7" t="s">
        <v>151</v>
      </c>
      <c r="M50" s="7" t="s">
        <v>105</v>
      </c>
      <c r="N50" s="7" t="s">
        <v>367</v>
      </c>
      <c r="O50" s="7" t="s">
        <v>93</v>
      </c>
      <c r="P50" s="7" t="s">
        <v>368</v>
      </c>
      <c r="Q50" s="7" t="s">
        <v>93</v>
      </c>
      <c r="R50" s="7" t="s">
        <v>430</v>
      </c>
      <c r="S50" s="7" t="s">
        <v>430</v>
      </c>
      <c r="T50" s="7" t="s">
        <v>430</v>
      </c>
      <c r="U50" s="7" t="s">
        <v>430</v>
      </c>
      <c r="V50" s="7" t="s">
        <v>430</v>
      </c>
      <c r="W50" s="7" t="s">
        <v>430</v>
      </c>
      <c r="X50" s="7" t="s">
        <v>430</v>
      </c>
      <c r="Y50" s="7" t="s">
        <v>430</v>
      </c>
      <c r="Z50" s="7" t="s">
        <v>430</v>
      </c>
      <c r="AA50" s="7" t="s">
        <v>430</v>
      </c>
      <c r="AB50" s="7" t="s">
        <v>430</v>
      </c>
      <c r="AC50" s="7" t="s">
        <v>430</v>
      </c>
      <c r="AD50" s="7" t="s">
        <v>430</v>
      </c>
      <c r="AE50" s="7" t="s">
        <v>96</v>
      </c>
      <c r="AF50" s="7" t="s">
        <v>424</v>
      </c>
      <c r="AG50" s="7" t="s">
        <v>424</v>
      </c>
    </row>
    <row r="51" spans="1:33" x14ac:dyDescent="0.3">
      <c r="A51" s="7" t="s">
        <v>431</v>
      </c>
      <c r="B51" s="7" t="s">
        <v>347</v>
      </c>
      <c r="C51" s="7" t="s">
        <v>421</v>
      </c>
      <c r="D51" s="7" t="s">
        <v>422</v>
      </c>
      <c r="E51" s="7" t="s">
        <v>85</v>
      </c>
      <c r="F51" s="7" t="s">
        <v>371</v>
      </c>
      <c r="G51" s="7" t="s">
        <v>372</v>
      </c>
      <c r="H51" s="7" t="s">
        <v>372</v>
      </c>
      <c r="I51" s="7" t="s">
        <v>87</v>
      </c>
      <c r="J51" s="7" t="s">
        <v>373</v>
      </c>
      <c r="K51" s="7" t="s">
        <v>374</v>
      </c>
      <c r="L51" s="7" t="s">
        <v>166</v>
      </c>
      <c r="M51" s="7" t="s">
        <v>105</v>
      </c>
      <c r="N51" s="7" t="s">
        <v>375</v>
      </c>
      <c r="O51" s="7" t="s">
        <v>93</v>
      </c>
      <c r="P51" s="7" t="s">
        <v>376</v>
      </c>
      <c r="Q51" s="7" t="s">
        <v>93</v>
      </c>
      <c r="R51" s="7" t="s">
        <v>432</v>
      </c>
      <c r="S51" s="7" t="s">
        <v>432</v>
      </c>
      <c r="T51" s="7" t="s">
        <v>432</v>
      </c>
      <c r="U51" s="7" t="s">
        <v>432</v>
      </c>
      <c r="V51" s="7" t="s">
        <v>432</v>
      </c>
      <c r="W51" s="7" t="s">
        <v>432</v>
      </c>
      <c r="X51" s="7" t="s">
        <v>432</v>
      </c>
      <c r="Y51" s="7" t="s">
        <v>432</v>
      </c>
      <c r="Z51" s="7" t="s">
        <v>432</v>
      </c>
      <c r="AA51" s="7" t="s">
        <v>432</v>
      </c>
      <c r="AB51" s="7" t="s">
        <v>432</v>
      </c>
      <c r="AC51" s="7" t="s">
        <v>432</v>
      </c>
      <c r="AD51" s="7" t="s">
        <v>432</v>
      </c>
      <c r="AE51" s="7" t="s">
        <v>96</v>
      </c>
      <c r="AF51" s="7" t="s">
        <v>424</v>
      </c>
      <c r="AG51" s="7" t="s">
        <v>424</v>
      </c>
    </row>
    <row r="52" spans="1:33" x14ac:dyDescent="0.3">
      <c r="A52" s="7" t="s">
        <v>433</v>
      </c>
      <c r="B52" s="7" t="s">
        <v>347</v>
      </c>
      <c r="C52" s="7" t="s">
        <v>421</v>
      </c>
      <c r="D52" s="7" t="s">
        <v>422</v>
      </c>
      <c r="E52" s="7" t="s">
        <v>85</v>
      </c>
      <c r="F52" s="7" t="s">
        <v>363</v>
      </c>
      <c r="G52" s="7" t="s">
        <v>379</v>
      </c>
      <c r="H52" s="7" t="s">
        <v>379</v>
      </c>
      <c r="I52" s="7" t="s">
        <v>87</v>
      </c>
      <c r="J52" s="7" t="s">
        <v>364</v>
      </c>
      <c r="K52" s="7" t="s">
        <v>365</v>
      </c>
      <c r="L52" s="7" t="s">
        <v>366</v>
      </c>
      <c r="M52" s="7" t="s">
        <v>105</v>
      </c>
      <c r="N52" s="7" t="s">
        <v>380</v>
      </c>
      <c r="O52" s="7" t="s">
        <v>93</v>
      </c>
      <c r="P52" s="7" t="s">
        <v>381</v>
      </c>
      <c r="Q52" s="7" t="s">
        <v>93</v>
      </c>
      <c r="R52" s="7" t="s">
        <v>434</v>
      </c>
      <c r="S52" s="7" t="s">
        <v>434</v>
      </c>
      <c r="T52" s="7" t="s">
        <v>434</v>
      </c>
      <c r="U52" s="7" t="s">
        <v>434</v>
      </c>
      <c r="V52" s="7" t="s">
        <v>434</v>
      </c>
      <c r="W52" s="7" t="s">
        <v>434</v>
      </c>
      <c r="X52" s="7" t="s">
        <v>434</v>
      </c>
      <c r="Y52" s="7" t="s">
        <v>434</v>
      </c>
      <c r="Z52" s="7" t="s">
        <v>434</v>
      </c>
      <c r="AA52" s="7" t="s">
        <v>434</v>
      </c>
      <c r="AB52" s="7" t="s">
        <v>434</v>
      </c>
      <c r="AC52" s="7" t="s">
        <v>434</v>
      </c>
      <c r="AD52" s="7" t="s">
        <v>434</v>
      </c>
      <c r="AE52" s="7" t="s">
        <v>96</v>
      </c>
      <c r="AF52" s="7" t="s">
        <v>424</v>
      </c>
      <c r="AG52" s="7" t="s">
        <v>424</v>
      </c>
    </row>
    <row r="53" spans="1:33" x14ac:dyDescent="0.3">
      <c r="A53" s="7" t="s">
        <v>435</v>
      </c>
      <c r="B53" s="7" t="s">
        <v>347</v>
      </c>
      <c r="C53" s="7" t="s">
        <v>421</v>
      </c>
      <c r="D53" s="7" t="s">
        <v>422</v>
      </c>
      <c r="E53" s="7" t="s">
        <v>85</v>
      </c>
      <c r="F53" s="7" t="s">
        <v>10</v>
      </c>
      <c r="G53" s="7" t="s">
        <v>211</v>
      </c>
      <c r="H53" s="7" t="s">
        <v>211</v>
      </c>
      <c r="I53" s="7" t="s">
        <v>87</v>
      </c>
      <c r="J53" s="7" t="s">
        <v>111</v>
      </c>
      <c r="K53" s="7" t="s">
        <v>112</v>
      </c>
      <c r="L53" s="7" t="s">
        <v>113</v>
      </c>
      <c r="M53" s="7" t="s">
        <v>105</v>
      </c>
      <c r="N53" s="7" t="s">
        <v>386</v>
      </c>
      <c r="O53" s="7" t="s">
        <v>93</v>
      </c>
      <c r="P53" s="7" t="s">
        <v>387</v>
      </c>
      <c r="Q53" s="7" t="s">
        <v>93</v>
      </c>
      <c r="R53" s="7" t="s">
        <v>436</v>
      </c>
      <c r="S53" s="7" t="s">
        <v>436</v>
      </c>
      <c r="T53" s="7" t="s">
        <v>436</v>
      </c>
      <c r="U53" s="7" t="s">
        <v>436</v>
      </c>
      <c r="V53" s="7" t="s">
        <v>436</v>
      </c>
      <c r="W53" s="7" t="s">
        <v>436</v>
      </c>
      <c r="X53" s="7" t="s">
        <v>436</v>
      </c>
      <c r="Y53" s="7" t="s">
        <v>436</v>
      </c>
      <c r="Z53" s="7" t="s">
        <v>436</v>
      </c>
      <c r="AA53" s="7" t="s">
        <v>436</v>
      </c>
      <c r="AB53" s="7" t="s">
        <v>436</v>
      </c>
      <c r="AC53" s="7" t="s">
        <v>436</v>
      </c>
      <c r="AD53" s="7" t="s">
        <v>436</v>
      </c>
      <c r="AE53" s="7" t="s">
        <v>96</v>
      </c>
      <c r="AF53" s="7" t="s">
        <v>424</v>
      </c>
      <c r="AG53" s="7" t="s">
        <v>424</v>
      </c>
    </row>
    <row r="54" spans="1:33" x14ac:dyDescent="0.3">
      <c r="A54" s="7" t="s">
        <v>437</v>
      </c>
      <c r="B54" s="7" t="s">
        <v>347</v>
      </c>
      <c r="C54" s="7" t="s">
        <v>421</v>
      </c>
      <c r="D54" s="7" t="s">
        <v>422</v>
      </c>
      <c r="E54" s="7" t="s">
        <v>85</v>
      </c>
      <c r="F54" s="7" t="s">
        <v>8</v>
      </c>
      <c r="G54" s="7" t="s">
        <v>124</v>
      </c>
      <c r="H54" s="7" t="s">
        <v>124</v>
      </c>
      <c r="I54" s="7" t="s">
        <v>87</v>
      </c>
      <c r="J54" s="7" t="s">
        <v>156</v>
      </c>
      <c r="K54" s="7" t="s">
        <v>157</v>
      </c>
      <c r="L54" s="7" t="s">
        <v>158</v>
      </c>
      <c r="M54" s="7" t="s">
        <v>105</v>
      </c>
      <c r="N54" s="7" t="s">
        <v>390</v>
      </c>
      <c r="O54" s="7" t="s">
        <v>93</v>
      </c>
      <c r="P54" s="7" t="s">
        <v>391</v>
      </c>
      <c r="Q54" s="7" t="s">
        <v>93</v>
      </c>
      <c r="R54" s="7" t="s">
        <v>438</v>
      </c>
      <c r="S54" s="7" t="s">
        <v>438</v>
      </c>
      <c r="T54" s="7" t="s">
        <v>438</v>
      </c>
      <c r="U54" s="7" t="s">
        <v>438</v>
      </c>
      <c r="V54" s="7" t="s">
        <v>438</v>
      </c>
      <c r="W54" s="7" t="s">
        <v>438</v>
      </c>
      <c r="X54" s="7" t="s">
        <v>438</v>
      </c>
      <c r="Y54" s="7" t="s">
        <v>438</v>
      </c>
      <c r="Z54" s="7" t="s">
        <v>438</v>
      </c>
      <c r="AA54" s="7" t="s">
        <v>438</v>
      </c>
      <c r="AB54" s="7" t="s">
        <v>438</v>
      </c>
      <c r="AC54" s="7" t="s">
        <v>438</v>
      </c>
      <c r="AD54" s="7" t="s">
        <v>438</v>
      </c>
      <c r="AE54" s="7" t="s">
        <v>96</v>
      </c>
      <c r="AF54" s="7" t="s">
        <v>424</v>
      </c>
      <c r="AG54" s="7" t="s">
        <v>424</v>
      </c>
    </row>
    <row r="55" spans="1:33" ht="26.4" x14ac:dyDescent="0.3">
      <c r="A55" s="7" t="s">
        <v>439</v>
      </c>
      <c r="B55" s="7" t="s">
        <v>347</v>
      </c>
      <c r="C55" s="7" t="s">
        <v>421</v>
      </c>
      <c r="D55" s="7" t="s">
        <v>422</v>
      </c>
      <c r="E55" s="7" t="s">
        <v>85</v>
      </c>
      <c r="F55" s="7" t="s">
        <v>400</v>
      </c>
      <c r="G55" s="7" t="s">
        <v>124</v>
      </c>
      <c r="H55" s="7" t="s">
        <v>124</v>
      </c>
      <c r="I55" s="7" t="s">
        <v>87</v>
      </c>
      <c r="J55" s="7" t="s">
        <v>401</v>
      </c>
      <c r="K55" s="7" t="s">
        <v>134</v>
      </c>
      <c r="L55" s="7" t="s">
        <v>402</v>
      </c>
      <c r="M55" s="7" t="s">
        <v>105</v>
      </c>
      <c r="N55" s="7" t="s">
        <v>396</v>
      </c>
      <c r="O55" s="7" t="s">
        <v>93</v>
      </c>
      <c r="P55" s="7" t="s">
        <v>397</v>
      </c>
      <c r="Q55" s="7" t="s">
        <v>93</v>
      </c>
      <c r="R55" s="7" t="s">
        <v>440</v>
      </c>
      <c r="S55" s="7" t="s">
        <v>440</v>
      </c>
      <c r="T55" s="7" t="s">
        <v>440</v>
      </c>
      <c r="U55" s="7" t="s">
        <v>440</v>
      </c>
      <c r="V55" s="7" t="s">
        <v>440</v>
      </c>
      <c r="W55" s="7" t="s">
        <v>440</v>
      </c>
      <c r="X55" s="7" t="s">
        <v>440</v>
      </c>
      <c r="Y55" s="7" t="s">
        <v>440</v>
      </c>
      <c r="Z55" s="7" t="s">
        <v>440</v>
      </c>
      <c r="AA55" s="7" t="s">
        <v>440</v>
      </c>
      <c r="AB55" s="7" t="s">
        <v>440</v>
      </c>
      <c r="AC55" s="7" t="s">
        <v>440</v>
      </c>
      <c r="AD55" s="7" t="s">
        <v>440</v>
      </c>
      <c r="AE55" s="7" t="s">
        <v>96</v>
      </c>
      <c r="AF55" s="7" t="s">
        <v>424</v>
      </c>
      <c r="AG55" s="7" t="s">
        <v>424</v>
      </c>
    </row>
    <row r="56" spans="1:33" ht="26.4" x14ac:dyDescent="0.3">
      <c r="A56" s="7" t="s">
        <v>441</v>
      </c>
      <c r="B56" s="7" t="s">
        <v>347</v>
      </c>
      <c r="C56" s="7" t="s">
        <v>421</v>
      </c>
      <c r="D56" s="7" t="s">
        <v>422</v>
      </c>
      <c r="E56" s="7" t="s">
        <v>85</v>
      </c>
      <c r="F56" s="7" t="s">
        <v>132</v>
      </c>
      <c r="G56" s="7" t="s">
        <v>124</v>
      </c>
      <c r="H56" s="7" t="s">
        <v>124</v>
      </c>
      <c r="I56" s="7" t="s">
        <v>87</v>
      </c>
      <c r="J56" s="7" t="s">
        <v>133</v>
      </c>
      <c r="K56" s="7" t="s">
        <v>134</v>
      </c>
      <c r="L56" s="7" t="s">
        <v>135</v>
      </c>
      <c r="M56" s="7" t="s">
        <v>105</v>
      </c>
      <c r="N56" s="7" t="s">
        <v>396</v>
      </c>
      <c r="O56" s="7" t="s">
        <v>93</v>
      </c>
      <c r="P56" s="7" t="s">
        <v>397</v>
      </c>
      <c r="Q56" s="7" t="s">
        <v>93</v>
      </c>
      <c r="R56" s="7" t="s">
        <v>442</v>
      </c>
      <c r="S56" s="7" t="s">
        <v>442</v>
      </c>
      <c r="T56" s="7" t="s">
        <v>442</v>
      </c>
      <c r="U56" s="7" t="s">
        <v>442</v>
      </c>
      <c r="V56" s="7" t="s">
        <v>442</v>
      </c>
      <c r="W56" s="7" t="s">
        <v>442</v>
      </c>
      <c r="X56" s="7" t="s">
        <v>442</v>
      </c>
      <c r="Y56" s="7" t="s">
        <v>442</v>
      </c>
      <c r="Z56" s="7" t="s">
        <v>442</v>
      </c>
      <c r="AA56" s="7" t="s">
        <v>442</v>
      </c>
      <c r="AB56" s="7" t="s">
        <v>442</v>
      </c>
      <c r="AC56" s="7" t="s">
        <v>442</v>
      </c>
      <c r="AD56" s="7" t="s">
        <v>442</v>
      </c>
      <c r="AE56" s="7" t="s">
        <v>96</v>
      </c>
      <c r="AF56" s="7" t="s">
        <v>424</v>
      </c>
      <c r="AG56" s="7" t="s">
        <v>424</v>
      </c>
    </row>
    <row r="57" spans="1:33" ht="26.4" x14ac:dyDescent="0.3">
      <c r="A57" s="7" t="s">
        <v>443</v>
      </c>
      <c r="B57" s="7" t="s">
        <v>347</v>
      </c>
      <c r="C57" s="7" t="s">
        <v>421</v>
      </c>
      <c r="D57" s="7" t="s">
        <v>422</v>
      </c>
      <c r="E57" s="7" t="s">
        <v>85</v>
      </c>
      <c r="F57" s="7" t="s">
        <v>413</v>
      </c>
      <c r="G57" s="7" t="s">
        <v>414</v>
      </c>
      <c r="H57" s="7" t="s">
        <v>414</v>
      </c>
      <c r="I57" s="7" t="s">
        <v>87</v>
      </c>
      <c r="J57" s="7" t="s">
        <v>415</v>
      </c>
      <c r="K57" s="7" t="s">
        <v>416</v>
      </c>
      <c r="L57" s="7" t="s">
        <v>127</v>
      </c>
      <c r="M57" s="7" t="s">
        <v>91</v>
      </c>
      <c r="N57" s="7" t="s">
        <v>417</v>
      </c>
      <c r="O57" s="7" t="s">
        <v>93</v>
      </c>
      <c r="P57" s="7" t="s">
        <v>418</v>
      </c>
      <c r="Q57" s="7" t="s">
        <v>93</v>
      </c>
      <c r="R57" s="7" t="s">
        <v>444</v>
      </c>
      <c r="S57" s="7" t="s">
        <v>444</v>
      </c>
      <c r="T57" s="7" t="s">
        <v>444</v>
      </c>
      <c r="U57" s="7" t="s">
        <v>444</v>
      </c>
      <c r="V57" s="7" t="s">
        <v>444</v>
      </c>
      <c r="W57" s="7" t="s">
        <v>444</v>
      </c>
      <c r="X57" s="7" t="s">
        <v>444</v>
      </c>
      <c r="Y57" s="7" t="s">
        <v>444</v>
      </c>
      <c r="Z57" s="7" t="s">
        <v>444</v>
      </c>
      <c r="AA57" s="7" t="s">
        <v>444</v>
      </c>
      <c r="AB57" s="7" t="s">
        <v>444</v>
      </c>
      <c r="AC57" s="7" t="s">
        <v>444</v>
      </c>
      <c r="AD57" s="7" t="s">
        <v>444</v>
      </c>
      <c r="AE57" s="7" t="s">
        <v>96</v>
      </c>
      <c r="AF57" s="7" t="s">
        <v>424</v>
      </c>
      <c r="AG57" s="7" t="s">
        <v>424</v>
      </c>
    </row>
    <row r="58" spans="1:33" ht="26.4" x14ac:dyDescent="0.3">
      <c r="A58" s="7" t="s">
        <v>445</v>
      </c>
      <c r="B58" s="7" t="s">
        <v>347</v>
      </c>
      <c r="C58" s="7" t="s">
        <v>421</v>
      </c>
      <c r="D58" s="7" t="s">
        <v>422</v>
      </c>
      <c r="E58" s="7" t="s">
        <v>85</v>
      </c>
      <c r="F58" s="7" t="s">
        <v>140</v>
      </c>
      <c r="G58" s="7" t="s">
        <v>124</v>
      </c>
      <c r="H58" s="7" t="s">
        <v>124</v>
      </c>
      <c r="I58" s="7" t="s">
        <v>87</v>
      </c>
      <c r="J58" s="7" t="s">
        <v>141</v>
      </c>
      <c r="K58" s="7" t="s">
        <v>127</v>
      </c>
      <c r="L58" s="7" t="s">
        <v>142</v>
      </c>
      <c r="M58" s="7" t="s">
        <v>105</v>
      </c>
      <c r="N58" s="7" t="s">
        <v>409</v>
      </c>
      <c r="O58" s="7" t="s">
        <v>93</v>
      </c>
      <c r="P58" s="7" t="s">
        <v>410</v>
      </c>
      <c r="Q58" s="7" t="s">
        <v>93</v>
      </c>
      <c r="R58" s="7" t="s">
        <v>446</v>
      </c>
      <c r="S58" s="7" t="s">
        <v>446</v>
      </c>
      <c r="T58" s="7" t="s">
        <v>446</v>
      </c>
      <c r="U58" s="7" t="s">
        <v>446</v>
      </c>
      <c r="V58" s="7" t="s">
        <v>446</v>
      </c>
      <c r="W58" s="7" t="s">
        <v>446</v>
      </c>
      <c r="X58" s="7" t="s">
        <v>446</v>
      </c>
      <c r="Y58" s="7" t="s">
        <v>446</v>
      </c>
      <c r="Z58" s="7" t="s">
        <v>446</v>
      </c>
      <c r="AA58" s="7" t="s">
        <v>446</v>
      </c>
      <c r="AB58" s="7" t="s">
        <v>446</v>
      </c>
      <c r="AC58" s="7" t="s">
        <v>446</v>
      </c>
      <c r="AD58" s="7" t="s">
        <v>446</v>
      </c>
      <c r="AE58" s="7" t="s">
        <v>96</v>
      </c>
      <c r="AF58" s="7" t="s">
        <v>424</v>
      </c>
      <c r="AG58" s="7" t="s">
        <v>424</v>
      </c>
    </row>
    <row r="59" spans="1:33" ht="26.4" x14ac:dyDescent="0.3">
      <c r="A59" s="7" t="s">
        <v>447</v>
      </c>
      <c r="B59" s="7" t="s">
        <v>347</v>
      </c>
      <c r="C59" s="7" t="s">
        <v>421</v>
      </c>
      <c r="D59" s="7" t="s">
        <v>422</v>
      </c>
      <c r="E59" s="7" t="s">
        <v>85</v>
      </c>
      <c r="F59" s="7" t="s">
        <v>178</v>
      </c>
      <c r="G59" s="7" t="s">
        <v>163</v>
      </c>
      <c r="H59" s="7" t="s">
        <v>163</v>
      </c>
      <c r="I59" s="7" t="s">
        <v>87</v>
      </c>
      <c r="J59" s="7" t="s">
        <v>179</v>
      </c>
      <c r="K59" s="7" t="s">
        <v>180</v>
      </c>
      <c r="L59" s="7" t="s">
        <v>181</v>
      </c>
      <c r="M59" s="7" t="s">
        <v>91</v>
      </c>
      <c r="N59" s="7" t="s">
        <v>405</v>
      </c>
      <c r="O59" s="7" t="s">
        <v>93</v>
      </c>
      <c r="P59" s="7" t="s">
        <v>406</v>
      </c>
      <c r="Q59" s="7" t="s">
        <v>93</v>
      </c>
      <c r="R59" s="7" t="s">
        <v>448</v>
      </c>
      <c r="S59" s="7" t="s">
        <v>448</v>
      </c>
      <c r="T59" s="7" t="s">
        <v>448</v>
      </c>
      <c r="U59" s="7" t="s">
        <v>448</v>
      </c>
      <c r="V59" s="7" t="s">
        <v>448</v>
      </c>
      <c r="W59" s="7" t="s">
        <v>448</v>
      </c>
      <c r="X59" s="7" t="s">
        <v>448</v>
      </c>
      <c r="Y59" s="7" t="s">
        <v>448</v>
      </c>
      <c r="Z59" s="7" t="s">
        <v>448</v>
      </c>
      <c r="AA59" s="7" t="s">
        <v>448</v>
      </c>
      <c r="AB59" s="7" t="s">
        <v>448</v>
      </c>
      <c r="AC59" s="7" t="s">
        <v>448</v>
      </c>
      <c r="AD59" s="7" t="s">
        <v>448</v>
      </c>
      <c r="AE59" s="7" t="s">
        <v>96</v>
      </c>
      <c r="AF59" s="7" t="s">
        <v>424</v>
      </c>
      <c r="AG59" s="7" t="s">
        <v>424</v>
      </c>
    </row>
    <row r="60" spans="1:33" ht="26.4" x14ac:dyDescent="0.3">
      <c r="A60" s="7" t="s">
        <v>449</v>
      </c>
      <c r="B60" s="7" t="s">
        <v>347</v>
      </c>
      <c r="C60" s="7" t="s">
        <v>421</v>
      </c>
      <c r="D60" s="7" t="s">
        <v>422</v>
      </c>
      <c r="E60" s="7" t="s">
        <v>85</v>
      </c>
      <c r="F60" s="7" t="s">
        <v>162</v>
      </c>
      <c r="G60" s="7" t="s">
        <v>163</v>
      </c>
      <c r="H60" s="7" t="s">
        <v>163</v>
      </c>
      <c r="I60" s="7" t="s">
        <v>87</v>
      </c>
      <c r="J60" s="7" t="s">
        <v>164</v>
      </c>
      <c r="K60" s="7" t="s">
        <v>180</v>
      </c>
      <c r="L60" s="7" t="s">
        <v>166</v>
      </c>
      <c r="M60" s="7" t="s">
        <v>105</v>
      </c>
      <c r="N60" s="7" t="s">
        <v>167</v>
      </c>
      <c r="O60" s="7" t="s">
        <v>93</v>
      </c>
      <c r="P60" s="7" t="s">
        <v>168</v>
      </c>
      <c r="Q60" s="7" t="s">
        <v>93</v>
      </c>
      <c r="R60" s="7" t="s">
        <v>450</v>
      </c>
      <c r="S60" s="7" t="s">
        <v>450</v>
      </c>
      <c r="T60" s="7" t="s">
        <v>450</v>
      </c>
      <c r="U60" s="7" t="s">
        <v>450</v>
      </c>
      <c r="V60" s="7" t="s">
        <v>450</v>
      </c>
      <c r="W60" s="7" t="s">
        <v>450</v>
      </c>
      <c r="X60" s="7" t="s">
        <v>450</v>
      </c>
      <c r="Y60" s="7" t="s">
        <v>450</v>
      </c>
      <c r="Z60" s="7" t="s">
        <v>450</v>
      </c>
      <c r="AA60" s="7" t="s">
        <v>450</v>
      </c>
      <c r="AB60" s="7" t="s">
        <v>450</v>
      </c>
      <c r="AC60" s="7" t="s">
        <v>450</v>
      </c>
      <c r="AD60" s="7" t="s">
        <v>450</v>
      </c>
      <c r="AE60" s="7" t="s">
        <v>96</v>
      </c>
      <c r="AF60" s="7" t="s">
        <v>424</v>
      </c>
      <c r="AG60" s="7" t="s">
        <v>424</v>
      </c>
    </row>
    <row r="61" spans="1:33" x14ac:dyDescent="0.3">
      <c r="A61" s="7" t="s">
        <v>451</v>
      </c>
      <c r="B61" s="7" t="s">
        <v>347</v>
      </c>
      <c r="C61" s="7" t="s">
        <v>421</v>
      </c>
      <c r="D61" s="7" t="s">
        <v>422</v>
      </c>
      <c r="E61" s="7" t="s">
        <v>85</v>
      </c>
      <c r="F61" s="7" t="s">
        <v>100</v>
      </c>
      <c r="G61" s="7" t="s">
        <v>208</v>
      </c>
      <c r="H61" s="7" t="s">
        <v>208</v>
      </c>
      <c r="I61" s="7" t="s">
        <v>87</v>
      </c>
      <c r="J61" s="7" t="s">
        <v>102</v>
      </c>
      <c r="K61" s="7" t="s">
        <v>103</v>
      </c>
      <c r="L61" s="7" t="s">
        <v>104</v>
      </c>
      <c r="M61" s="7" t="s">
        <v>105</v>
      </c>
      <c r="N61" s="7" t="s">
        <v>106</v>
      </c>
      <c r="O61" s="7" t="s">
        <v>93</v>
      </c>
      <c r="P61" s="7" t="s">
        <v>107</v>
      </c>
      <c r="Q61" s="7" t="s">
        <v>93</v>
      </c>
      <c r="R61" s="7" t="s">
        <v>452</v>
      </c>
      <c r="S61" s="7" t="s">
        <v>452</v>
      </c>
      <c r="T61" s="7" t="s">
        <v>452</v>
      </c>
      <c r="U61" s="7" t="s">
        <v>452</v>
      </c>
      <c r="V61" s="7" t="s">
        <v>452</v>
      </c>
      <c r="W61" s="7" t="s">
        <v>452</v>
      </c>
      <c r="X61" s="7" t="s">
        <v>452</v>
      </c>
      <c r="Y61" s="7" t="s">
        <v>452</v>
      </c>
      <c r="Z61" s="7" t="s">
        <v>452</v>
      </c>
      <c r="AA61" s="7" t="s">
        <v>452</v>
      </c>
      <c r="AB61" s="7" t="s">
        <v>452</v>
      </c>
      <c r="AC61" s="7" t="s">
        <v>452</v>
      </c>
      <c r="AD61" s="7" t="s">
        <v>452</v>
      </c>
      <c r="AE61" s="7" t="s">
        <v>96</v>
      </c>
      <c r="AF61" s="7" t="s">
        <v>424</v>
      </c>
      <c r="AG61" s="7" t="s">
        <v>424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282</v>
      </c>
      <c r="D2" t="s">
        <v>283</v>
      </c>
      <c r="E2" t="s">
        <v>284</v>
      </c>
      <c r="F2" t="s">
        <v>285</v>
      </c>
      <c r="G2" t="s">
        <v>286</v>
      </c>
    </row>
    <row r="3" spans="1:7" x14ac:dyDescent="0.3">
      <c r="A3" s="1" t="s">
        <v>232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 spans="1:7" x14ac:dyDescent="0.3">
      <c r="A3" s="1" t="s">
        <v>232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x14ac:dyDescent="0.3">
      <c r="A3" s="1" t="s">
        <v>232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3">
      <c r="A3" s="1" t="s">
        <v>232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x14ac:dyDescent="0.3">
      <c r="A3" s="1" t="s">
        <v>232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 spans="1:7" x14ac:dyDescent="0.3">
      <c r="A3" s="1" t="s">
        <v>232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  <c r="G3" s="1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342</v>
      </c>
      <c r="D2" t="s">
        <v>343</v>
      </c>
    </row>
    <row r="3" spans="1:4" x14ac:dyDescent="0.3">
      <c r="A3" s="1" t="s">
        <v>232</v>
      </c>
      <c r="B3" s="1"/>
      <c r="C3" s="1" t="s">
        <v>344</v>
      </c>
      <c r="D3" s="1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218</v>
      </c>
    </row>
    <row r="2" spans="1:1" x14ac:dyDescent="0.3">
      <c r="A2" t="s">
        <v>139</v>
      </c>
    </row>
    <row r="3" spans="1:1" x14ac:dyDescent="0.3">
      <c r="A3" t="s">
        <v>219</v>
      </c>
    </row>
    <row r="4" spans="1:1" x14ac:dyDescent="0.3">
      <c r="A4" t="s">
        <v>220</v>
      </c>
    </row>
    <row r="5" spans="1:1" x14ac:dyDescent="0.3">
      <c r="A5" t="s">
        <v>221</v>
      </c>
    </row>
    <row r="6" spans="1:1" x14ac:dyDescent="0.3">
      <c r="A6" t="s">
        <v>222</v>
      </c>
    </row>
    <row r="7" spans="1:1" x14ac:dyDescent="0.3">
      <c r="A7" t="s">
        <v>223</v>
      </c>
    </row>
    <row r="8" spans="1:1" x14ac:dyDescent="0.3">
      <c r="A8" t="s">
        <v>224</v>
      </c>
    </row>
    <row r="9" spans="1:1" x14ac:dyDescent="0.3">
      <c r="A9" t="s">
        <v>85</v>
      </c>
    </row>
    <row r="10" spans="1:1" x14ac:dyDescent="0.3">
      <c r="A10" t="s">
        <v>225</v>
      </c>
    </row>
    <row r="11" spans="1:1" x14ac:dyDescent="0.3">
      <c r="A11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3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238</v>
      </c>
      <c r="D2" t="s">
        <v>239</v>
      </c>
    </row>
    <row r="3" spans="1:4" x14ac:dyDescent="0.3">
      <c r="A3" s="1" t="s">
        <v>232</v>
      </c>
      <c r="B3" s="1"/>
      <c r="C3" s="1" t="s">
        <v>240</v>
      </c>
      <c r="D3" s="1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 spans="1:7" x14ac:dyDescent="0.3">
      <c r="A3" s="1" t="s">
        <v>232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3">
      <c r="A3" s="1" t="s">
        <v>232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x14ac:dyDescent="0.3">
      <c r="A3" s="1" t="s">
        <v>232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 spans="1:7" x14ac:dyDescent="0.3">
      <c r="A3" s="1" t="s">
        <v>232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2021-08-17T19:53:15Z</dcterms:created>
  <dcterms:modified xsi:type="dcterms:W3CDTF">2021-08-18T23:16:04Z</dcterms:modified>
</cp:coreProperties>
</file>