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externalReferences>
    <externalReference r:id="rId13"/>
  </externalReferences>
  <definedNames>
    <definedName name="Hidden_1_Tabla_5264305">Hidden_1_Tabla_526430!$A$1:$A$3</definedName>
    <definedName name="Hidden_14">Hidden_1!$A$1:$A$2</definedName>
    <definedName name="Hidden_25">Hidden_2!$A$1:$A$5</definedName>
    <definedName name="Hidden_336">[1]Hidden_3!$A$1:$A$2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<sst xmlns="http://schemas.openxmlformats.org/spreadsheetml/2006/main" count="873" uniqueCount="354">
  <si>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</si>
  <si>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</si>
  <si>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</si>
  <si>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</si>
  <si>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</si>
  <si>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</si>
  <si>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</si>
  <si>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</si>
  <si>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</si>
  <si>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</si>
  <si>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</si>
  <si>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</si>
  <si>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</si>
  <si>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</si>
  <si>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</si>
  <si>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</si>
  <si>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</si>
  <si>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</si>
  <si>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</si>
  <si>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</si>
  <si>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</si>
  <si>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</si>
  <si>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</si>
  <si>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</si>
  <si>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</si>
  <si>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</si>
  <si>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</si>
  <si>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</si>
  <si>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</si>
  <si>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</si>
  <si>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</si>
  <si>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</si>
  <si>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</si>
  <si>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</si>
  <si>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</si>
  <si>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</si>
  <si>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</si>
  <si>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</si>
  <si>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</si>
  <si>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</si>
  <si>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</si>
  <si>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</si>
  <si>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</si>
  <si>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</si>
  <si>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</si>
  <si>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</si>
  <si>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</si>
  <si>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</si>
  <si>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</si>
  <si>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</si>
  <si>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</si>
  <si>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</si>
  <si>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</si>
  <si>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</si>
  <si>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</si>
  <si>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</si>
  <si>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</si>
  <si>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</si>
  <si>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</si>
  <si>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</si>
  <si>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</si>
  <si>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</si>
  <si>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</si>
  <si>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</si>
  <si>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</si>
  <si>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</si>
  <si>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</si>
  <si>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</si>
  <si>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</si>
  <si>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</si>
  <si>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</si>
  <si>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</si>
  <si>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</si>
  <si>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</si>
  <si>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</si>
  <si>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</si>
  <si>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</si>
  <si>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</si>
  <si>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</si>
  <si>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</si>
  <si>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</si>
  <si>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</si>
  <si>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</si>
  <si>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</si>
  <si>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</si>
  <si>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</si>
  <si>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</si>
  <si>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</si>
  <si>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</si>
  <si>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</si>
  <si>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</si>
  <si>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</si>
  <si>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</si>
  <si>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</si>
  <si>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</si>
  <si>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</si>
  <si>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</si>
  <si>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</si>
  <si>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</si>
  <si>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</si>
  <si>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</si>
  <si>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</si>
  <si>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</si>
  <si>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</si>
  <si>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</si>
  <si>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</si>
  <si>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</si>
  <si>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</si>
  <si>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</si>
  <si>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</si>
  <si>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</si>
  <si>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</si>
  <si>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</si>
  <si>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</si>
  <si>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</si>
  <si>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</si>
  <si>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</si>
  <si>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</si>
  <si>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</si>
  <si>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</si>
  <si>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</si>
  <si>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</si>
  <si>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</si>
  <si>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</si>
  <si>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</si>
  <si>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</si>
  <si>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</si>
  <si>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</si>
  <si>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</si>
  <si>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</si>
  <si>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</si>
  <si>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</si>
  <si>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</si>
  <si>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</si>
  <si>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</si>
  <si>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</si>
  <si>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</si>
  <si>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</si>
  <si>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</si>
  <si>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</si>
  <si>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</si>
  <si>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</si>
  <si>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</si>
  <si>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</si>
  <si>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</si>
  <si>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</si>
  <si>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</si>
  <si>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</si>
  <si>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56C281B5791E8C32A56BF3942E2EAEFA</t>
  </si>
  <si>
    <t>2021</t>
  </si>
  <si>
    <t>01/01/2021</t>
  </si>
  <si>
    <t>31/03/2021</t>
  </si>
  <si>
    <t/>
  </si>
  <si>
    <t>6803981</t>
  </si>
  <si>
    <t>Administrador del Oromapas</t>
  </si>
  <si>
    <t>30/04/2021</t>
  </si>
  <si>
    <t>Durante el Primer Trimestre del Ejercicio 2021, este sujeto obligado No Realizo Procedimientos de Adjudicación Directa.</t>
  </si>
  <si>
    <t>6C54388275963285C65AB4F2A5E46846</t>
  </si>
  <si>
    <t>01/04/2021</t>
  </si>
  <si>
    <t>30/06/2021</t>
  </si>
  <si>
    <t>8548893</t>
  </si>
  <si>
    <t>30/07/2021</t>
  </si>
  <si>
    <t>Durante el Segundo Trimestre del Ejercicio 2021, este sujeto obligado No Realizo Procedimientos de Adjudicación Directa.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</si>
  <si>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</si>
  <si>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</si>
  <si>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</si>
  <si>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</si>
  <si>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</si>
  <si>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</si>
  <si>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</si>
  <si>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</si>
  <si>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</si>
  <si>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</si>
  <si>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</si>
  <si>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</si>
  <si>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</si>
  <si>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</si>
  <si>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</si>
  <si>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</si>
  <si>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</si>
  <si>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</si>
  <si>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</si>
  <si>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</si>
  <si>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</si>
  <si>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</si>
  <si>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</si>
  <si>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</si>
  <si>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</si>
  <si>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</si>
  <si>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</si>
  <si>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</si>
  <si>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</si>
  <si>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</si>
  <si>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</si>
  <si>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</si>
  <si>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</si>
  <si>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</si>
  <si>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</si>
  <si>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</si>
  <si>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</si>
  <si>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</si>
  <si>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</si>
  <si>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</si>
  <si>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</si>
  <si>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</si>
  <si>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</si>
  <si>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</si>
  <si>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</si>
  <si>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</si>
  <si>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</si>
  <si>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</si>
  <si>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</si>
  <si>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</si>
  <si>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</si>
  <si>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</si>
  <si>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</si>
  <si>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</si>
  <si>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</si>
  <si>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</si>
  <si>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</si>
  <si>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</si>
  <si>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</si>
  <si>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</si>
  <si>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</si>
  <si>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</si>
  <si>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</si>
  <si>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</si>
  <si>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</si>
  <si>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</si>
  <si>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</si>
  <si>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</si>
  <si>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</si>
  <si>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</si>
  <si>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</si>
  <si>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</si>
  <si>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</si>
  <si>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</si>
  <si>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</si>
  <si>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</si>
  <si>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</si>
  <si>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</si>
  <si>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</si>
  <si>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</si>
  <si>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</si>
  <si>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</si>
  <si>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</si>
  <si>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</si>
  <si>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</si>
  <si>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</si>
  <si>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</si>
  <si>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</si>
  <si>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</si>
  <si>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</si>
  <si>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</si>
  <si>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</si>
  <si>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</si>
  <si>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</si>
  <si>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</si>
  <si>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</si>
  <si>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</si>
  <si>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</si>
  <si>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</si>
  <si>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</si>
  <si>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</si>
  <si>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</si>
  <si>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</si>
  <si>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</si>
  <si>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</si>
  <si>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</si>
  <si>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</si>
  <si>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</si>
  <si>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</si>
  <si>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</si>
  <si>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</si>
  <si>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</si>
  <si>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</si>
  <si>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</si>
  <si>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</si>
  <si>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</si>
  <si>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</si>
  <si>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</si>
  <si>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</si>
  <si>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</si>
  <si>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</si>
  <si>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</si>
  <si>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</si>
  <si>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</si>
  <si>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</si>
  <si>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</si>
  <si>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</si>
  <si>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</si>
  <si>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</si>
  <si>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</si>
  <si>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</si>
  <si>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</si>
  <si>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</si>
  <si>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</si>
  <si>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</si>
  <si>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</si>
  <si>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</si>
  <si>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</si>
  <si>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</si>
  <si>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6FBF15C20D3DFB04ECE242F888278E41</t>
  </si>
  <si>
    <t>2020</t>
  </si>
  <si>
    <t>01/01/2020</t>
  </si>
  <si>
    <t>31/03/2020</t>
  </si>
  <si>
    <t>3189302</t>
  </si>
  <si>
    <t xml:space="preserve">Administrador del OROMAPAS </t>
  </si>
  <si>
    <t>30/04/2020</t>
  </si>
  <si>
    <t>Durante el Primer Trimestre del Ejercicio 2020, este sujeto obligado No Realizo Procedimientos de Adjudicación Directa.</t>
  </si>
  <si>
    <t>D0DC9F6BF7952383A9219650CA59BC22</t>
  </si>
  <si>
    <t>01/04/2020</t>
  </si>
  <si>
    <t>30/06/2020</t>
  </si>
  <si>
    <t>5023535</t>
  </si>
  <si>
    <t>31/07/2020</t>
  </si>
  <si>
    <t>Durante el Segunda Trimestre del Ejercicio 2020, este sujeto obligado No Realizo Procedimientos de Adjudicación Directa.</t>
  </si>
  <si>
    <t>7356BCB7621877CE9CD1EC20219B3DE3</t>
  </si>
  <si>
    <t>01/07/2020</t>
  </si>
  <si>
    <t>30/09/2020</t>
  </si>
  <si>
    <t>5042906</t>
  </si>
  <si>
    <t>02/10/2020</t>
  </si>
  <si>
    <t>Durante el Tercer Trimestre del Ejercicio 2020, este sujeto obligado No Realizo Procedimientos de Adjudicación Directa.</t>
  </si>
  <si>
    <t>B16FF3BB7330413DF1199DF6E51D3E12</t>
  </si>
  <si>
    <t>01/10/2020</t>
  </si>
  <si>
    <t>31/12/2020</t>
  </si>
  <si>
    <t>5272660</t>
  </si>
  <si>
    <t>30/01/2021</t>
  </si>
  <si>
    <t>Durante el Cuarto Trimestre del Ejercicio 2020, este sujeto obligado No Realizo Procedimientos de Adjudicación Directa.</t>
  </si>
  <si>
    <t>DA4E094ED3923267</t>
  </si>
  <si>
    <t>2019</t>
  </si>
  <si>
    <t>01/01/2019</t>
  </si>
  <si>
    <t>31/03/2019</t>
  </si>
  <si>
    <t>1830220</t>
  </si>
  <si>
    <t>Administrador del OROMAPAS</t>
  </si>
  <si>
    <t>30/04/2019</t>
  </si>
  <si>
    <t>Durante el 1er Trimestre del Ejercicio 2019, este sujeto obligado No Realizo Procedimientos de Adjudicación Directa.</t>
  </si>
  <si>
    <t>76BAC266A0FAE13E</t>
  </si>
  <si>
    <t>01/04/2019</t>
  </si>
  <si>
    <t>30/06/2019</t>
  </si>
  <si>
    <t>1830219</t>
  </si>
  <si>
    <t>30/07/2019</t>
  </si>
  <si>
    <t>Durante el 2do Trimestre del Ejercicio 2019, este sujeto obligado No Realizo Procedimientos de Adjudicación Directa.</t>
  </si>
  <si>
    <t>BCE8D9D3459B8332</t>
  </si>
  <si>
    <t>01/07/2019</t>
  </si>
  <si>
    <t>30/09/2019</t>
  </si>
  <si>
    <t>1630622</t>
  </si>
  <si>
    <t>30/10/2019</t>
  </si>
  <si>
    <t>Durante el 3er Trimestre del Ejercicio 2019, este sujeto obligado No Realizo Procedimientos de Adjudicación Directa.</t>
  </si>
  <si>
    <t>76D77BD915590FF776F8392CD8A53857</t>
  </si>
  <si>
    <t>01/10/2019</t>
  </si>
  <si>
    <t>31/12/2019</t>
  </si>
  <si>
    <t>2765439</t>
  </si>
  <si>
    <t>30/01/2020</t>
  </si>
  <si>
    <t>Durante el 4to Trimestre del Ejercicio 2019, este sujeto obligado No Realizo Procedimientos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</si>
</sst>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VIII_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6445"/>
      <sheetName val="Tabla_526430"/>
      <sheetName val="Hidden_1_Tabla_526430"/>
      <sheetName val="Tabla_52644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"/>
  <sheetViews>
    <sheetView tabSelected="1" topLeftCell="A2" workbookViewId="0">
      <selection activeCell="B20" sqref="B20"/>
    </sheetView>
  </sheetViews>
  <sheetFormatPr baseColWidth="10" defaultColWidth="8.88671875" defaultRowHeight="14.4" x14ac:dyDescent="0.3"/>
  <cols>
    <col min="1" max="1" width="35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32.77734375" bestFit="1" customWidth="1"/>
    <col min="8" max="8" width="53.5546875" bestFit="1" customWidth="1"/>
    <col min="9" max="9" width="65.88671875" bestFit="1" customWidth="1"/>
    <col min="10" max="10" width="100.44140625" bestFit="1" customWidth="1"/>
    <col min="11" max="11" width="34.44140625" bestFit="1" customWidth="1"/>
    <col min="12" max="12" width="76.33203125" bestFit="1" customWidth="1"/>
    <col min="13" max="13" width="22.5546875" bestFit="1" customWidth="1"/>
    <col min="14" max="14" width="26.21875" bestFit="1" customWidth="1"/>
    <col min="15" max="15" width="28.109375" bestFit="1" customWidth="1"/>
    <col min="16" max="16" width="24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103.109375" bestFit="1" customWidth="1"/>
  </cols>
  <sheetData>
    <row r="1" spans="1:67" hidden="1" x14ac:dyDescent="0.3">
      <c r="A1" t="s">
        <v>0</v>
      </c>
    </row>
    <row r="2" spans="1:6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3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7" x14ac:dyDescent="0.3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3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155</v>
      </c>
      <c r="BN8" s="3" t="s">
        <v>155</v>
      </c>
      <c r="BO8" s="3" t="s">
        <v>156</v>
      </c>
    </row>
    <row r="9" spans="1:67" ht="45" customHeight="1" x14ac:dyDescent="0.3">
      <c r="A9" s="3" t="s">
        <v>157</v>
      </c>
      <c r="B9" s="3" t="s">
        <v>149</v>
      </c>
      <c r="C9" s="3" t="s">
        <v>158</v>
      </c>
      <c r="D9" s="3" t="s">
        <v>159</v>
      </c>
      <c r="E9" s="3" t="s">
        <v>152</v>
      </c>
      <c r="F9" s="3" t="s">
        <v>152</v>
      </c>
      <c r="G9" s="3" t="s">
        <v>152</v>
      </c>
      <c r="H9" s="3" t="s">
        <v>152</v>
      </c>
      <c r="I9" s="3" t="s">
        <v>152</v>
      </c>
      <c r="J9" s="3" t="s">
        <v>152</v>
      </c>
      <c r="K9" s="3" t="s">
        <v>152</v>
      </c>
      <c r="L9" s="3" t="s">
        <v>160</v>
      </c>
      <c r="M9" s="3" t="s">
        <v>152</v>
      </c>
      <c r="N9" s="3" t="s">
        <v>152</v>
      </c>
      <c r="O9" s="3" t="s">
        <v>152</v>
      </c>
      <c r="P9" s="3" t="s">
        <v>152</v>
      </c>
      <c r="Q9" s="3" t="s">
        <v>152</v>
      </c>
      <c r="R9" s="3" t="s">
        <v>152</v>
      </c>
      <c r="S9" s="3" t="s">
        <v>152</v>
      </c>
      <c r="T9" s="3" t="s">
        <v>152</v>
      </c>
      <c r="U9" s="3" t="s">
        <v>152</v>
      </c>
      <c r="V9" s="3" t="s">
        <v>152</v>
      </c>
      <c r="W9" s="3" t="s">
        <v>152</v>
      </c>
      <c r="X9" s="3" t="s">
        <v>152</v>
      </c>
      <c r="Y9" s="3" t="s">
        <v>152</v>
      </c>
      <c r="Z9" s="3" t="s">
        <v>152</v>
      </c>
      <c r="AA9" s="3" t="s">
        <v>152</v>
      </c>
      <c r="AB9" s="3" t="s">
        <v>152</v>
      </c>
      <c r="AC9" s="3" t="s">
        <v>152</v>
      </c>
      <c r="AD9" s="3" t="s">
        <v>152</v>
      </c>
      <c r="AE9" s="3" t="s">
        <v>152</v>
      </c>
      <c r="AF9" s="3" t="s">
        <v>152</v>
      </c>
      <c r="AG9" s="3" t="s">
        <v>152</v>
      </c>
      <c r="AH9" s="3" t="s">
        <v>152</v>
      </c>
      <c r="AI9" s="3" t="s">
        <v>152</v>
      </c>
      <c r="AJ9" s="3" t="s">
        <v>152</v>
      </c>
      <c r="AK9" s="3" t="s">
        <v>152</v>
      </c>
      <c r="AL9" s="3" t="s">
        <v>152</v>
      </c>
      <c r="AM9" s="3" t="s">
        <v>152</v>
      </c>
      <c r="AN9" s="3" t="s">
        <v>152</v>
      </c>
      <c r="AO9" s="3" t="s">
        <v>152</v>
      </c>
      <c r="AP9" s="3" t="s">
        <v>152</v>
      </c>
      <c r="AQ9" s="3" t="s">
        <v>152</v>
      </c>
      <c r="AR9" s="3" t="s">
        <v>152</v>
      </c>
      <c r="AS9" s="3" t="s">
        <v>152</v>
      </c>
      <c r="AT9" s="3" t="s">
        <v>152</v>
      </c>
      <c r="AU9" s="3" t="s">
        <v>152</v>
      </c>
      <c r="AV9" s="3" t="s">
        <v>152</v>
      </c>
      <c r="AW9" s="3" t="s">
        <v>152</v>
      </c>
      <c r="AX9" s="3" t="s">
        <v>152</v>
      </c>
      <c r="AY9" s="3" t="s">
        <v>152</v>
      </c>
      <c r="AZ9" s="3" t="s">
        <v>152</v>
      </c>
      <c r="BA9" s="3" t="s">
        <v>152</v>
      </c>
      <c r="BB9" s="3" t="s">
        <v>152</v>
      </c>
      <c r="BC9" s="3" t="s">
        <v>152</v>
      </c>
      <c r="BD9" s="3" t="s">
        <v>160</v>
      </c>
      <c r="BE9" s="3" t="s">
        <v>152</v>
      </c>
      <c r="BF9" s="3" t="s">
        <v>160</v>
      </c>
      <c r="BG9" s="3" t="s">
        <v>152</v>
      </c>
      <c r="BH9" s="3" t="s">
        <v>152</v>
      </c>
      <c r="BI9" s="3" t="s">
        <v>152</v>
      </c>
      <c r="BJ9" s="3" t="s">
        <v>152</v>
      </c>
      <c r="BK9" s="3" t="s">
        <v>152</v>
      </c>
      <c r="BL9" s="3" t="s">
        <v>154</v>
      </c>
      <c r="BM9" s="3" t="s">
        <v>161</v>
      </c>
      <c r="BN9" s="3" t="s">
        <v>161</v>
      </c>
      <c r="BO9" s="3" t="s">
        <v>162</v>
      </c>
    </row>
    <row r="10" spans="1:67" x14ac:dyDescent="0.3">
      <c r="A10" s="7" t="s">
        <v>302</v>
      </c>
      <c r="B10" s="7" t="s">
        <v>303</v>
      </c>
      <c r="C10" s="7" t="s">
        <v>304</v>
      </c>
      <c r="D10" s="7" t="s">
        <v>305</v>
      </c>
      <c r="E10" s="7" t="s">
        <v>152</v>
      </c>
      <c r="F10" s="7" t="s">
        <v>152</v>
      </c>
      <c r="G10" s="7" t="s">
        <v>152</v>
      </c>
      <c r="H10" s="7" t="s">
        <v>152</v>
      </c>
      <c r="I10" s="7" t="s">
        <v>152</v>
      </c>
      <c r="J10" s="7" t="s">
        <v>152</v>
      </c>
      <c r="K10" s="7" t="s">
        <v>306</v>
      </c>
      <c r="L10" s="7" t="s">
        <v>152</v>
      </c>
      <c r="M10" s="7" t="s">
        <v>152</v>
      </c>
      <c r="N10" s="7" t="s">
        <v>152</v>
      </c>
      <c r="O10" s="7" t="s">
        <v>152</v>
      </c>
      <c r="P10" s="7" t="s">
        <v>152</v>
      </c>
      <c r="Q10" s="7" t="s">
        <v>152</v>
      </c>
      <c r="R10" s="7" t="s">
        <v>152</v>
      </c>
      <c r="S10" s="7" t="s">
        <v>152</v>
      </c>
      <c r="T10" s="7" t="s">
        <v>152</v>
      </c>
      <c r="U10" s="7" t="s">
        <v>152</v>
      </c>
      <c r="V10" s="7" t="s">
        <v>152</v>
      </c>
      <c r="W10" s="7" t="s">
        <v>152</v>
      </c>
      <c r="X10" s="7" t="s">
        <v>152</v>
      </c>
      <c r="Y10" s="7" t="s">
        <v>152</v>
      </c>
      <c r="Z10" s="7" t="s">
        <v>152</v>
      </c>
      <c r="AA10" s="7" t="s">
        <v>152</v>
      </c>
      <c r="AB10" s="7" t="s">
        <v>152</v>
      </c>
      <c r="AC10" s="7" t="s">
        <v>152</v>
      </c>
      <c r="AD10" s="7" t="s">
        <v>152</v>
      </c>
      <c r="AE10" s="7" t="s">
        <v>152</v>
      </c>
      <c r="AF10" s="7" t="s">
        <v>152</v>
      </c>
      <c r="AG10" s="7" t="s">
        <v>152</v>
      </c>
      <c r="AH10" s="7" t="s">
        <v>152</v>
      </c>
      <c r="AI10" s="7" t="s">
        <v>152</v>
      </c>
      <c r="AJ10" s="7" t="s">
        <v>306</v>
      </c>
      <c r="AK10" s="7" t="s">
        <v>152</v>
      </c>
      <c r="AL10" s="7" t="s">
        <v>306</v>
      </c>
      <c r="AM10" s="7" t="s">
        <v>152</v>
      </c>
      <c r="AN10" s="7" t="s">
        <v>152</v>
      </c>
      <c r="AO10" s="7" t="s">
        <v>152</v>
      </c>
      <c r="AP10" s="7" t="s">
        <v>152</v>
      </c>
      <c r="AQ10" s="7" t="s">
        <v>152</v>
      </c>
      <c r="AR10" s="7" t="s">
        <v>307</v>
      </c>
      <c r="AS10" s="7" t="s">
        <v>308</v>
      </c>
      <c r="AT10" s="7" t="s">
        <v>308</v>
      </c>
      <c r="AU10" s="7" t="s">
        <v>309</v>
      </c>
    </row>
    <row r="11" spans="1:67" x14ac:dyDescent="0.3">
      <c r="A11" s="7" t="s">
        <v>310</v>
      </c>
      <c r="B11" s="7" t="s">
        <v>303</v>
      </c>
      <c r="C11" s="7" t="s">
        <v>311</v>
      </c>
      <c r="D11" s="7" t="s">
        <v>312</v>
      </c>
      <c r="E11" s="7" t="s">
        <v>152</v>
      </c>
      <c r="F11" s="7" t="s">
        <v>152</v>
      </c>
      <c r="G11" s="7" t="s">
        <v>152</v>
      </c>
      <c r="H11" s="7" t="s">
        <v>152</v>
      </c>
      <c r="I11" s="7" t="s">
        <v>152</v>
      </c>
      <c r="J11" s="7" t="s">
        <v>152</v>
      </c>
      <c r="K11" s="7" t="s">
        <v>313</v>
      </c>
      <c r="L11" s="7" t="s">
        <v>152</v>
      </c>
      <c r="M11" s="7" t="s">
        <v>152</v>
      </c>
      <c r="N11" s="7" t="s">
        <v>152</v>
      </c>
      <c r="O11" s="7" t="s">
        <v>152</v>
      </c>
      <c r="P11" s="7" t="s">
        <v>152</v>
      </c>
      <c r="Q11" s="7" t="s">
        <v>152</v>
      </c>
      <c r="R11" s="7" t="s">
        <v>152</v>
      </c>
      <c r="S11" s="7" t="s">
        <v>152</v>
      </c>
      <c r="T11" s="7" t="s">
        <v>152</v>
      </c>
      <c r="U11" s="7" t="s">
        <v>152</v>
      </c>
      <c r="V11" s="7" t="s">
        <v>152</v>
      </c>
      <c r="W11" s="7" t="s">
        <v>152</v>
      </c>
      <c r="X11" s="7" t="s">
        <v>152</v>
      </c>
      <c r="Y11" s="7" t="s">
        <v>152</v>
      </c>
      <c r="Z11" s="7" t="s">
        <v>152</v>
      </c>
      <c r="AA11" s="7" t="s">
        <v>152</v>
      </c>
      <c r="AB11" s="7" t="s">
        <v>152</v>
      </c>
      <c r="AC11" s="7" t="s">
        <v>152</v>
      </c>
      <c r="AD11" s="7" t="s">
        <v>152</v>
      </c>
      <c r="AE11" s="7" t="s">
        <v>152</v>
      </c>
      <c r="AF11" s="7" t="s">
        <v>152</v>
      </c>
      <c r="AG11" s="7" t="s">
        <v>152</v>
      </c>
      <c r="AH11" s="7" t="s">
        <v>152</v>
      </c>
      <c r="AI11" s="7" t="s">
        <v>152</v>
      </c>
      <c r="AJ11" s="7" t="s">
        <v>313</v>
      </c>
      <c r="AK11" s="7" t="s">
        <v>152</v>
      </c>
      <c r="AL11" s="7" t="s">
        <v>313</v>
      </c>
      <c r="AM11" s="7" t="s">
        <v>152</v>
      </c>
      <c r="AN11" s="7" t="s">
        <v>152</v>
      </c>
      <c r="AO11" s="7" t="s">
        <v>152</v>
      </c>
      <c r="AP11" s="7" t="s">
        <v>152</v>
      </c>
      <c r="AQ11" s="7" t="s">
        <v>152</v>
      </c>
      <c r="AR11" s="7" t="s">
        <v>154</v>
      </c>
      <c r="AS11" s="7" t="s">
        <v>314</v>
      </c>
      <c r="AT11" s="7" t="s">
        <v>314</v>
      </c>
      <c r="AU11" s="7" t="s">
        <v>315</v>
      </c>
    </row>
    <row r="12" spans="1:67" x14ac:dyDescent="0.3">
      <c r="A12" s="7" t="s">
        <v>316</v>
      </c>
      <c r="B12" s="7" t="s">
        <v>303</v>
      </c>
      <c r="C12" s="7" t="s">
        <v>317</v>
      </c>
      <c r="D12" s="7" t="s">
        <v>318</v>
      </c>
      <c r="E12" s="7" t="s">
        <v>152</v>
      </c>
      <c r="F12" s="7" t="s">
        <v>152</v>
      </c>
      <c r="G12" s="7" t="s">
        <v>152</v>
      </c>
      <c r="H12" s="7" t="s">
        <v>152</v>
      </c>
      <c r="I12" s="7" t="s">
        <v>152</v>
      </c>
      <c r="J12" s="7" t="s">
        <v>152</v>
      </c>
      <c r="K12" s="7" t="s">
        <v>319</v>
      </c>
      <c r="L12" s="7" t="s">
        <v>152</v>
      </c>
      <c r="M12" s="7" t="s">
        <v>152</v>
      </c>
      <c r="N12" s="7" t="s">
        <v>152</v>
      </c>
      <c r="O12" s="7" t="s">
        <v>152</v>
      </c>
      <c r="P12" s="7" t="s">
        <v>152</v>
      </c>
      <c r="Q12" s="7" t="s">
        <v>152</v>
      </c>
      <c r="R12" s="7" t="s">
        <v>152</v>
      </c>
      <c r="S12" s="7" t="s">
        <v>152</v>
      </c>
      <c r="T12" s="7" t="s">
        <v>152</v>
      </c>
      <c r="U12" s="7" t="s">
        <v>152</v>
      </c>
      <c r="V12" s="7" t="s">
        <v>152</v>
      </c>
      <c r="W12" s="7" t="s">
        <v>152</v>
      </c>
      <c r="X12" s="7" t="s">
        <v>152</v>
      </c>
      <c r="Y12" s="7" t="s">
        <v>152</v>
      </c>
      <c r="Z12" s="7" t="s">
        <v>152</v>
      </c>
      <c r="AA12" s="7" t="s">
        <v>152</v>
      </c>
      <c r="AB12" s="7" t="s">
        <v>152</v>
      </c>
      <c r="AC12" s="7" t="s">
        <v>152</v>
      </c>
      <c r="AD12" s="7" t="s">
        <v>152</v>
      </c>
      <c r="AE12" s="7" t="s">
        <v>152</v>
      </c>
      <c r="AF12" s="7" t="s">
        <v>152</v>
      </c>
      <c r="AG12" s="7" t="s">
        <v>152</v>
      </c>
      <c r="AH12" s="7" t="s">
        <v>152</v>
      </c>
      <c r="AI12" s="7" t="s">
        <v>152</v>
      </c>
      <c r="AJ12" s="7" t="s">
        <v>319</v>
      </c>
      <c r="AK12" s="7" t="s">
        <v>152</v>
      </c>
      <c r="AL12" s="7" t="s">
        <v>319</v>
      </c>
      <c r="AM12" s="7" t="s">
        <v>152</v>
      </c>
      <c r="AN12" s="7" t="s">
        <v>152</v>
      </c>
      <c r="AO12" s="7" t="s">
        <v>152</v>
      </c>
      <c r="AP12" s="7" t="s">
        <v>152</v>
      </c>
      <c r="AQ12" s="7" t="s">
        <v>152</v>
      </c>
      <c r="AR12" s="7" t="s">
        <v>154</v>
      </c>
      <c r="AS12" s="7" t="s">
        <v>320</v>
      </c>
      <c r="AT12" s="7" t="s">
        <v>320</v>
      </c>
      <c r="AU12" s="7" t="s">
        <v>321</v>
      </c>
    </row>
    <row r="13" spans="1:67" x14ac:dyDescent="0.3">
      <c r="A13" s="7" t="s">
        <v>322</v>
      </c>
      <c r="B13" s="7" t="s">
        <v>303</v>
      </c>
      <c r="C13" s="7" t="s">
        <v>323</v>
      </c>
      <c r="D13" s="7" t="s">
        <v>324</v>
      </c>
      <c r="E13" s="7" t="s">
        <v>152</v>
      </c>
      <c r="F13" s="7" t="s">
        <v>152</v>
      </c>
      <c r="G13" s="7" t="s">
        <v>152</v>
      </c>
      <c r="H13" s="7" t="s">
        <v>152</v>
      </c>
      <c r="I13" s="7" t="s">
        <v>152</v>
      </c>
      <c r="J13" s="7" t="s">
        <v>152</v>
      </c>
      <c r="K13" s="7" t="s">
        <v>325</v>
      </c>
      <c r="L13" s="7" t="s">
        <v>152</v>
      </c>
      <c r="M13" s="7" t="s">
        <v>152</v>
      </c>
      <c r="N13" s="7" t="s">
        <v>152</v>
      </c>
      <c r="O13" s="7" t="s">
        <v>152</v>
      </c>
      <c r="P13" s="7" t="s">
        <v>152</v>
      </c>
      <c r="Q13" s="7" t="s">
        <v>152</v>
      </c>
      <c r="R13" s="7" t="s">
        <v>152</v>
      </c>
      <c r="S13" s="7" t="s">
        <v>152</v>
      </c>
      <c r="T13" s="7" t="s">
        <v>152</v>
      </c>
      <c r="U13" s="7" t="s">
        <v>152</v>
      </c>
      <c r="V13" s="7" t="s">
        <v>152</v>
      </c>
      <c r="W13" s="7" t="s">
        <v>152</v>
      </c>
      <c r="X13" s="7" t="s">
        <v>152</v>
      </c>
      <c r="Y13" s="7" t="s">
        <v>152</v>
      </c>
      <c r="Z13" s="7" t="s">
        <v>152</v>
      </c>
      <c r="AA13" s="7" t="s">
        <v>152</v>
      </c>
      <c r="AB13" s="7" t="s">
        <v>152</v>
      </c>
      <c r="AC13" s="7" t="s">
        <v>152</v>
      </c>
      <c r="AD13" s="7" t="s">
        <v>152</v>
      </c>
      <c r="AE13" s="7" t="s">
        <v>152</v>
      </c>
      <c r="AF13" s="7" t="s">
        <v>152</v>
      </c>
      <c r="AG13" s="7" t="s">
        <v>152</v>
      </c>
      <c r="AH13" s="7" t="s">
        <v>152</v>
      </c>
      <c r="AI13" s="7" t="s">
        <v>152</v>
      </c>
      <c r="AJ13" s="7" t="s">
        <v>325</v>
      </c>
      <c r="AK13" s="7" t="s">
        <v>152</v>
      </c>
      <c r="AL13" s="7" t="s">
        <v>325</v>
      </c>
      <c r="AM13" s="7" t="s">
        <v>152</v>
      </c>
      <c r="AN13" s="7" t="s">
        <v>152</v>
      </c>
      <c r="AO13" s="7" t="s">
        <v>152</v>
      </c>
      <c r="AP13" s="7" t="s">
        <v>152</v>
      </c>
      <c r="AQ13" s="7" t="s">
        <v>152</v>
      </c>
      <c r="AR13" s="7" t="s">
        <v>154</v>
      </c>
      <c r="AS13" s="7" t="s">
        <v>326</v>
      </c>
      <c r="AT13" s="7" t="s">
        <v>326</v>
      </c>
      <c r="AU13" s="7" t="s">
        <v>327</v>
      </c>
    </row>
    <row r="14" spans="1:67" x14ac:dyDescent="0.3">
      <c r="A14" s="7" t="s">
        <v>328</v>
      </c>
      <c r="B14" s="7" t="s">
        <v>329</v>
      </c>
      <c r="C14" s="7" t="s">
        <v>330</v>
      </c>
      <c r="D14" s="7" t="s">
        <v>331</v>
      </c>
      <c r="E14" s="7" t="s">
        <v>152</v>
      </c>
      <c r="F14" s="7" t="s">
        <v>152</v>
      </c>
      <c r="G14" s="7" t="s">
        <v>152</v>
      </c>
      <c r="H14" s="7" t="s">
        <v>152</v>
      </c>
      <c r="I14" s="7" t="s">
        <v>152</v>
      </c>
      <c r="J14" s="7" t="s">
        <v>152</v>
      </c>
      <c r="K14" s="7" t="s">
        <v>332</v>
      </c>
      <c r="L14" s="7" t="s">
        <v>152</v>
      </c>
      <c r="M14" s="7" t="s">
        <v>152</v>
      </c>
      <c r="N14" s="7" t="s">
        <v>152</v>
      </c>
      <c r="O14" s="7" t="s">
        <v>152</v>
      </c>
      <c r="P14" s="7" t="s">
        <v>152</v>
      </c>
      <c r="Q14" s="7" t="s">
        <v>152</v>
      </c>
      <c r="R14" s="7" t="s">
        <v>152</v>
      </c>
      <c r="S14" s="7" t="s">
        <v>152</v>
      </c>
      <c r="T14" s="7" t="s">
        <v>152</v>
      </c>
      <c r="U14" s="7" t="s">
        <v>152</v>
      </c>
      <c r="V14" s="7" t="s">
        <v>152</v>
      </c>
      <c r="W14" s="7" t="s">
        <v>152</v>
      </c>
      <c r="X14" s="7" t="s">
        <v>152</v>
      </c>
      <c r="Y14" s="7" t="s">
        <v>152</v>
      </c>
      <c r="Z14" s="7" t="s">
        <v>152</v>
      </c>
      <c r="AA14" s="7" t="s">
        <v>152</v>
      </c>
      <c r="AB14" s="7" t="s">
        <v>152</v>
      </c>
      <c r="AC14" s="7" t="s">
        <v>152</v>
      </c>
      <c r="AD14" s="7" t="s">
        <v>152</v>
      </c>
      <c r="AE14" s="7" t="s">
        <v>152</v>
      </c>
      <c r="AF14" s="7" t="s">
        <v>152</v>
      </c>
      <c r="AG14" s="7" t="s">
        <v>152</v>
      </c>
      <c r="AH14" s="7" t="s">
        <v>152</v>
      </c>
      <c r="AI14" s="7" t="s">
        <v>152</v>
      </c>
      <c r="AJ14" s="7" t="s">
        <v>332</v>
      </c>
      <c r="AK14" s="7" t="s">
        <v>152</v>
      </c>
      <c r="AL14" s="7" t="s">
        <v>332</v>
      </c>
      <c r="AM14" s="7" t="s">
        <v>152</v>
      </c>
      <c r="AN14" s="7" t="s">
        <v>152</v>
      </c>
      <c r="AO14" s="7" t="s">
        <v>152</v>
      </c>
      <c r="AP14" s="7" t="s">
        <v>152</v>
      </c>
      <c r="AQ14" s="7" t="s">
        <v>152</v>
      </c>
      <c r="AR14" s="7" t="s">
        <v>333</v>
      </c>
      <c r="AS14" s="7" t="s">
        <v>334</v>
      </c>
      <c r="AT14" s="7" t="s">
        <v>334</v>
      </c>
      <c r="AU14" s="7" t="s">
        <v>335</v>
      </c>
    </row>
    <row r="15" spans="1:67" x14ac:dyDescent="0.3">
      <c r="A15" s="7" t="s">
        <v>336</v>
      </c>
      <c r="B15" s="7" t="s">
        <v>329</v>
      </c>
      <c r="C15" s="7" t="s">
        <v>337</v>
      </c>
      <c r="D15" s="7" t="s">
        <v>338</v>
      </c>
      <c r="E15" s="7" t="s">
        <v>152</v>
      </c>
      <c r="F15" s="7" t="s">
        <v>152</v>
      </c>
      <c r="G15" s="7" t="s">
        <v>152</v>
      </c>
      <c r="H15" s="7" t="s">
        <v>152</v>
      </c>
      <c r="I15" s="7" t="s">
        <v>152</v>
      </c>
      <c r="J15" s="7" t="s">
        <v>152</v>
      </c>
      <c r="K15" s="7" t="s">
        <v>339</v>
      </c>
      <c r="L15" s="7" t="s">
        <v>152</v>
      </c>
      <c r="M15" s="7" t="s">
        <v>152</v>
      </c>
      <c r="N15" s="7" t="s">
        <v>152</v>
      </c>
      <c r="O15" s="7" t="s">
        <v>152</v>
      </c>
      <c r="P15" s="7" t="s">
        <v>152</v>
      </c>
      <c r="Q15" s="7" t="s">
        <v>152</v>
      </c>
      <c r="R15" s="7" t="s">
        <v>152</v>
      </c>
      <c r="S15" s="7" t="s">
        <v>152</v>
      </c>
      <c r="T15" s="7" t="s">
        <v>152</v>
      </c>
      <c r="U15" s="7" t="s">
        <v>152</v>
      </c>
      <c r="V15" s="7" t="s">
        <v>152</v>
      </c>
      <c r="W15" s="7" t="s">
        <v>152</v>
      </c>
      <c r="X15" s="7" t="s">
        <v>152</v>
      </c>
      <c r="Y15" s="7" t="s">
        <v>152</v>
      </c>
      <c r="Z15" s="7" t="s">
        <v>152</v>
      </c>
      <c r="AA15" s="7" t="s">
        <v>152</v>
      </c>
      <c r="AB15" s="7" t="s">
        <v>152</v>
      </c>
      <c r="AC15" s="7" t="s">
        <v>152</v>
      </c>
      <c r="AD15" s="7" t="s">
        <v>152</v>
      </c>
      <c r="AE15" s="7" t="s">
        <v>152</v>
      </c>
      <c r="AF15" s="7" t="s">
        <v>152</v>
      </c>
      <c r="AG15" s="7" t="s">
        <v>152</v>
      </c>
      <c r="AH15" s="7" t="s">
        <v>152</v>
      </c>
      <c r="AI15" s="7" t="s">
        <v>152</v>
      </c>
      <c r="AJ15" s="7" t="s">
        <v>339</v>
      </c>
      <c r="AK15" s="7" t="s">
        <v>152</v>
      </c>
      <c r="AL15" s="7" t="s">
        <v>339</v>
      </c>
      <c r="AM15" s="7" t="s">
        <v>152</v>
      </c>
      <c r="AN15" s="7" t="s">
        <v>152</v>
      </c>
      <c r="AO15" s="7" t="s">
        <v>152</v>
      </c>
      <c r="AP15" s="7" t="s">
        <v>152</v>
      </c>
      <c r="AQ15" s="7" t="s">
        <v>152</v>
      </c>
      <c r="AR15" s="7" t="s">
        <v>307</v>
      </c>
      <c r="AS15" s="7" t="s">
        <v>340</v>
      </c>
      <c r="AT15" s="7" t="s">
        <v>340</v>
      </c>
      <c r="AU15" s="7" t="s">
        <v>341</v>
      </c>
    </row>
    <row r="16" spans="1:67" x14ac:dyDescent="0.3">
      <c r="A16" s="7" t="s">
        <v>342</v>
      </c>
      <c r="B16" s="7" t="s">
        <v>329</v>
      </c>
      <c r="C16" s="7" t="s">
        <v>343</v>
      </c>
      <c r="D16" s="7" t="s">
        <v>344</v>
      </c>
      <c r="E16" s="7" t="s">
        <v>152</v>
      </c>
      <c r="F16" s="7" t="s">
        <v>152</v>
      </c>
      <c r="G16" s="7" t="s">
        <v>152</v>
      </c>
      <c r="H16" s="7" t="s">
        <v>152</v>
      </c>
      <c r="I16" s="7" t="s">
        <v>152</v>
      </c>
      <c r="J16" s="7" t="s">
        <v>152</v>
      </c>
      <c r="K16" s="7" t="s">
        <v>345</v>
      </c>
      <c r="L16" s="7" t="s">
        <v>152</v>
      </c>
      <c r="M16" s="7" t="s">
        <v>152</v>
      </c>
      <c r="N16" s="7" t="s">
        <v>152</v>
      </c>
      <c r="O16" s="7" t="s">
        <v>152</v>
      </c>
      <c r="P16" s="7" t="s">
        <v>152</v>
      </c>
      <c r="Q16" s="7" t="s">
        <v>152</v>
      </c>
      <c r="R16" s="7" t="s">
        <v>152</v>
      </c>
      <c r="S16" s="7" t="s">
        <v>152</v>
      </c>
      <c r="T16" s="7" t="s">
        <v>152</v>
      </c>
      <c r="U16" s="7" t="s">
        <v>152</v>
      </c>
      <c r="V16" s="7" t="s">
        <v>152</v>
      </c>
      <c r="W16" s="7" t="s">
        <v>152</v>
      </c>
      <c r="X16" s="7" t="s">
        <v>152</v>
      </c>
      <c r="Y16" s="7" t="s">
        <v>152</v>
      </c>
      <c r="Z16" s="7" t="s">
        <v>152</v>
      </c>
      <c r="AA16" s="7" t="s">
        <v>152</v>
      </c>
      <c r="AB16" s="7" t="s">
        <v>152</v>
      </c>
      <c r="AC16" s="7" t="s">
        <v>152</v>
      </c>
      <c r="AD16" s="7" t="s">
        <v>152</v>
      </c>
      <c r="AE16" s="7" t="s">
        <v>152</v>
      </c>
      <c r="AF16" s="7" t="s">
        <v>152</v>
      </c>
      <c r="AG16" s="7" t="s">
        <v>152</v>
      </c>
      <c r="AH16" s="7" t="s">
        <v>152</v>
      </c>
      <c r="AI16" s="7" t="s">
        <v>152</v>
      </c>
      <c r="AJ16" s="7" t="s">
        <v>345</v>
      </c>
      <c r="AK16" s="7" t="s">
        <v>152</v>
      </c>
      <c r="AL16" s="7" t="s">
        <v>345</v>
      </c>
      <c r="AM16" s="7" t="s">
        <v>152</v>
      </c>
      <c r="AN16" s="7" t="s">
        <v>152</v>
      </c>
      <c r="AO16" s="7" t="s">
        <v>152</v>
      </c>
      <c r="AP16" s="7" t="s">
        <v>152</v>
      </c>
      <c r="AQ16" s="7" t="s">
        <v>152</v>
      </c>
      <c r="AR16" s="7" t="s">
        <v>307</v>
      </c>
      <c r="AS16" s="7" t="s">
        <v>346</v>
      </c>
      <c r="AT16" s="7" t="s">
        <v>346</v>
      </c>
      <c r="AU16" s="7" t="s">
        <v>347</v>
      </c>
    </row>
    <row r="17" spans="1:47" x14ac:dyDescent="0.3">
      <c r="A17" s="7" t="s">
        <v>348</v>
      </c>
      <c r="B17" s="7" t="s">
        <v>329</v>
      </c>
      <c r="C17" s="7" t="s">
        <v>349</v>
      </c>
      <c r="D17" s="7" t="s">
        <v>350</v>
      </c>
      <c r="E17" s="7" t="s">
        <v>152</v>
      </c>
      <c r="F17" s="7" t="s">
        <v>152</v>
      </c>
      <c r="G17" s="7" t="s">
        <v>152</v>
      </c>
      <c r="H17" s="7" t="s">
        <v>152</v>
      </c>
      <c r="I17" s="7" t="s">
        <v>152</v>
      </c>
      <c r="J17" s="7" t="s">
        <v>152</v>
      </c>
      <c r="K17" s="7" t="s">
        <v>351</v>
      </c>
      <c r="L17" s="7" t="s">
        <v>152</v>
      </c>
      <c r="M17" s="7" t="s">
        <v>152</v>
      </c>
      <c r="N17" s="7" t="s">
        <v>152</v>
      </c>
      <c r="O17" s="7" t="s">
        <v>152</v>
      </c>
      <c r="P17" s="7" t="s">
        <v>152</v>
      </c>
      <c r="Q17" s="7" t="s">
        <v>152</v>
      </c>
      <c r="R17" s="7" t="s">
        <v>152</v>
      </c>
      <c r="S17" s="7" t="s">
        <v>152</v>
      </c>
      <c r="T17" s="7" t="s">
        <v>152</v>
      </c>
      <c r="U17" s="7" t="s">
        <v>152</v>
      </c>
      <c r="V17" s="7" t="s">
        <v>152</v>
      </c>
      <c r="W17" s="7" t="s">
        <v>152</v>
      </c>
      <c r="X17" s="7" t="s">
        <v>152</v>
      </c>
      <c r="Y17" s="7" t="s">
        <v>152</v>
      </c>
      <c r="Z17" s="7" t="s">
        <v>152</v>
      </c>
      <c r="AA17" s="7" t="s">
        <v>152</v>
      </c>
      <c r="AB17" s="7" t="s">
        <v>152</v>
      </c>
      <c r="AC17" s="7" t="s">
        <v>152</v>
      </c>
      <c r="AD17" s="7" t="s">
        <v>152</v>
      </c>
      <c r="AE17" s="7" t="s">
        <v>152</v>
      </c>
      <c r="AF17" s="7" t="s">
        <v>152</v>
      </c>
      <c r="AG17" s="7" t="s">
        <v>152</v>
      </c>
      <c r="AH17" s="7" t="s">
        <v>152</v>
      </c>
      <c r="AI17" s="7" t="s">
        <v>152</v>
      </c>
      <c r="AJ17" s="7" t="s">
        <v>351</v>
      </c>
      <c r="AK17" s="7" t="s">
        <v>152</v>
      </c>
      <c r="AL17" s="7" t="s">
        <v>351</v>
      </c>
      <c r="AM17" s="7" t="s">
        <v>152</v>
      </c>
      <c r="AN17" s="7" t="s">
        <v>152</v>
      </c>
      <c r="AO17" s="7" t="s">
        <v>152</v>
      </c>
      <c r="AP17" s="7" t="s">
        <v>152</v>
      </c>
      <c r="AQ17" s="7" t="s">
        <v>152</v>
      </c>
      <c r="AR17" s="7" t="s">
        <v>307</v>
      </c>
      <c r="AS17" s="7" t="s">
        <v>352</v>
      </c>
      <c r="AT17" s="7" t="s">
        <v>352</v>
      </c>
      <c r="AU17" s="7" t="s">
        <v>353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9 G18:G201">
      <formula1>Hidden_36</formula1>
    </dataValidation>
    <dataValidation type="list" allowBlank="1" showErrorMessage="1" sqref="R8:R9 R18:R201">
      <formula1>Hidden_417</formula1>
    </dataValidation>
    <dataValidation type="list" allowBlank="1" showErrorMessage="1" sqref="V8:V9 V18:V201">
      <formula1>Hidden_521</formula1>
    </dataValidation>
    <dataValidation type="list" allowBlank="1" showErrorMessage="1" sqref="AC8:AC9 AC18:AC201">
      <formula1>Hidden_628</formula1>
    </dataValidation>
    <dataValidation type="list" allowBlank="1" showErrorMessage="1" sqref="BE8:BE201">
      <formula1>Hidden_756</formula1>
    </dataValidation>
    <dataValidation type="list" allowBlank="1" showErrorMessage="1" sqref="AK10:AK17">
      <formula1>Hidden_336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283</v>
      </c>
      <c r="D2" t="s">
        <v>284</v>
      </c>
      <c r="E2" t="s">
        <v>285</v>
      </c>
      <c r="F2" t="s">
        <v>286</v>
      </c>
    </row>
    <row r="3" spans="1:6" x14ac:dyDescent="0.3">
      <c r="A3" s="1" t="s">
        <v>276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291</v>
      </c>
    </row>
    <row r="2" spans="1:1" x14ac:dyDescent="0.3">
      <c r="A2" t="s">
        <v>292</v>
      </c>
    </row>
    <row r="3" spans="1:1" x14ac:dyDescent="0.3">
      <c r="A3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294</v>
      </c>
      <c r="D2" t="s">
        <v>295</v>
      </c>
      <c r="E2" t="s">
        <v>296</v>
      </c>
      <c r="F2" t="s">
        <v>297</v>
      </c>
    </row>
    <row r="3" spans="1:6" x14ac:dyDescent="0.3">
      <c r="A3" s="1" t="s">
        <v>276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172</v>
      </c>
    </row>
    <row r="2" spans="1:1" x14ac:dyDescent="0.3">
      <c r="A2" t="s">
        <v>173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194</v>
      </c>
    </row>
    <row r="24" spans="1:1" x14ac:dyDescent="0.3">
      <c r="A24" t="s">
        <v>195</v>
      </c>
    </row>
    <row r="25" spans="1:1" x14ac:dyDescent="0.3">
      <c r="A25" t="s">
        <v>196</v>
      </c>
    </row>
    <row r="26" spans="1:1" x14ac:dyDescent="0.3">
      <c r="A26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198</v>
      </c>
    </row>
    <row r="2" spans="1:1" x14ac:dyDescent="0.3">
      <c r="A2" t="s">
        <v>192</v>
      </c>
    </row>
    <row r="3" spans="1:1" x14ac:dyDescent="0.3">
      <c r="A3" t="s">
        <v>199</v>
      </c>
    </row>
    <row r="4" spans="1:1" x14ac:dyDescent="0.3">
      <c r="A4" t="s">
        <v>200</v>
      </c>
    </row>
    <row r="5" spans="1:1" x14ac:dyDescent="0.3">
      <c r="A5" t="s">
        <v>201</v>
      </c>
    </row>
    <row r="6" spans="1:1" x14ac:dyDescent="0.3">
      <c r="A6" t="s">
        <v>202</v>
      </c>
    </row>
    <row r="7" spans="1:1" x14ac:dyDescent="0.3">
      <c r="A7" t="s">
        <v>203</v>
      </c>
    </row>
    <row r="8" spans="1:1" x14ac:dyDescent="0.3">
      <c r="A8" t="s">
        <v>204</v>
      </c>
    </row>
    <row r="9" spans="1:1" x14ac:dyDescent="0.3">
      <c r="A9" t="s">
        <v>205</v>
      </c>
    </row>
    <row r="10" spans="1:1" x14ac:dyDescent="0.3">
      <c r="A10" t="s">
        <v>206</v>
      </c>
    </row>
    <row r="11" spans="1:1" x14ac:dyDescent="0.3">
      <c r="A11" t="s">
        <v>207</v>
      </c>
    </row>
    <row r="12" spans="1:1" x14ac:dyDescent="0.3">
      <c r="A12" t="s">
        <v>208</v>
      </c>
    </row>
    <row r="13" spans="1:1" x14ac:dyDescent="0.3">
      <c r="A13" t="s">
        <v>209</v>
      </c>
    </row>
    <row r="14" spans="1:1" x14ac:dyDescent="0.3">
      <c r="A14" t="s">
        <v>210</v>
      </c>
    </row>
    <row r="15" spans="1:1" x14ac:dyDescent="0.3">
      <c r="A15" t="s">
        <v>211</v>
      </c>
    </row>
    <row r="16" spans="1:1" x14ac:dyDescent="0.3">
      <c r="A16" t="s">
        <v>212</v>
      </c>
    </row>
    <row r="17" spans="1:1" x14ac:dyDescent="0.3">
      <c r="A17" t="s">
        <v>213</v>
      </c>
    </row>
    <row r="18" spans="1:1" x14ac:dyDescent="0.3">
      <c r="A18" t="s">
        <v>214</v>
      </c>
    </row>
    <row r="19" spans="1:1" x14ac:dyDescent="0.3">
      <c r="A19" t="s">
        <v>215</v>
      </c>
    </row>
    <row r="20" spans="1:1" x14ac:dyDescent="0.3">
      <c r="A20" t="s">
        <v>216</v>
      </c>
    </row>
    <row r="21" spans="1:1" x14ac:dyDescent="0.3">
      <c r="A21" t="s">
        <v>217</v>
      </c>
    </row>
    <row r="22" spans="1:1" x14ac:dyDescent="0.3">
      <c r="A22" t="s">
        <v>218</v>
      </c>
    </row>
    <row r="23" spans="1:1" x14ac:dyDescent="0.3">
      <c r="A23" t="s">
        <v>173</v>
      </c>
    </row>
    <row r="24" spans="1:1" x14ac:dyDescent="0.3">
      <c r="A24" t="s">
        <v>185</v>
      </c>
    </row>
    <row r="25" spans="1:1" x14ac:dyDescent="0.3">
      <c r="A25" t="s">
        <v>219</v>
      </c>
    </row>
    <row r="26" spans="1:1" x14ac:dyDescent="0.3">
      <c r="A26" t="s">
        <v>220</v>
      </c>
    </row>
    <row r="27" spans="1:1" x14ac:dyDescent="0.3">
      <c r="A27" t="s">
        <v>221</v>
      </c>
    </row>
    <row r="28" spans="1:1" x14ac:dyDescent="0.3">
      <c r="A28" t="s">
        <v>222</v>
      </c>
    </row>
    <row r="29" spans="1:1" x14ac:dyDescent="0.3">
      <c r="A29" t="s">
        <v>223</v>
      </c>
    </row>
    <row r="30" spans="1:1" x14ac:dyDescent="0.3">
      <c r="A30" t="s">
        <v>224</v>
      </c>
    </row>
    <row r="31" spans="1:1" x14ac:dyDescent="0.3">
      <c r="A31" t="s">
        <v>225</v>
      </c>
    </row>
    <row r="32" spans="1:1" x14ac:dyDescent="0.3">
      <c r="A32" t="s">
        <v>226</v>
      </c>
    </row>
    <row r="33" spans="1:1" x14ac:dyDescent="0.3">
      <c r="A33" t="s">
        <v>227</v>
      </c>
    </row>
    <row r="34" spans="1:1" x14ac:dyDescent="0.3">
      <c r="A34" t="s">
        <v>228</v>
      </c>
    </row>
    <row r="35" spans="1:1" x14ac:dyDescent="0.3">
      <c r="A35" t="s">
        <v>229</v>
      </c>
    </row>
    <row r="36" spans="1:1" x14ac:dyDescent="0.3">
      <c r="A36" t="s">
        <v>230</v>
      </c>
    </row>
    <row r="37" spans="1:1" x14ac:dyDescent="0.3">
      <c r="A37" t="s">
        <v>231</v>
      </c>
    </row>
    <row r="38" spans="1:1" x14ac:dyDescent="0.3">
      <c r="A38" t="s">
        <v>232</v>
      </c>
    </row>
    <row r="39" spans="1:1" x14ac:dyDescent="0.3">
      <c r="A39" t="s">
        <v>233</v>
      </c>
    </row>
    <row r="40" spans="1:1" x14ac:dyDescent="0.3">
      <c r="A40" t="s">
        <v>234</v>
      </c>
    </row>
    <row r="41" spans="1:1" x14ac:dyDescent="0.3">
      <c r="A41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236</v>
      </c>
    </row>
    <row r="2" spans="1:1" x14ac:dyDescent="0.3">
      <c r="A2" t="s">
        <v>237</v>
      </c>
    </row>
    <row r="3" spans="1:1" x14ac:dyDescent="0.3">
      <c r="A3" t="s">
        <v>238</v>
      </c>
    </row>
    <row r="4" spans="1:1" x14ac:dyDescent="0.3">
      <c r="A4" t="s">
        <v>239</v>
      </c>
    </row>
    <row r="5" spans="1:1" x14ac:dyDescent="0.3">
      <c r="A5" t="s">
        <v>240</v>
      </c>
    </row>
    <row r="6" spans="1:1" x14ac:dyDescent="0.3">
      <c r="A6" t="s">
        <v>241</v>
      </c>
    </row>
    <row r="7" spans="1:1" x14ac:dyDescent="0.3">
      <c r="A7" t="s">
        <v>242</v>
      </c>
    </row>
    <row r="8" spans="1:1" x14ac:dyDescent="0.3">
      <c r="A8" t="s">
        <v>243</v>
      </c>
    </row>
    <row r="9" spans="1:1" x14ac:dyDescent="0.3">
      <c r="A9" t="s">
        <v>244</v>
      </c>
    </row>
    <row r="10" spans="1:1" x14ac:dyDescent="0.3">
      <c r="A10" t="s">
        <v>245</v>
      </c>
    </row>
    <row r="11" spans="1:1" x14ac:dyDescent="0.3">
      <c r="A11" t="s">
        <v>246</v>
      </c>
    </row>
    <row r="12" spans="1:1" x14ac:dyDescent="0.3">
      <c r="A12" t="s">
        <v>247</v>
      </c>
    </row>
    <row r="13" spans="1:1" x14ac:dyDescent="0.3">
      <c r="A13" t="s">
        <v>248</v>
      </c>
    </row>
    <row r="14" spans="1:1" x14ac:dyDescent="0.3">
      <c r="A14" t="s">
        <v>249</v>
      </c>
    </row>
    <row r="15" spans="1:1" x14ac:dyDescent="0.3">
      <c r="A15" t="s">
        <v>250</v>
      </c>
    </row>
    <row r="16" spans="1:1" x14ac:dyDescent="0.3">
      <c r="A16" t="s">
        <v>251</v>
      </c>
    </row>
    <row r="17" spans="1:1" x14ac:dyDescent="0.3">
      <c r="A17" t="s">
        <v>252</v>
      </c>
    </row>
    <row r="18" spans="1:1" x14ac:dyDescent="0.3">
      <c r="A18" t="s">
        <v>253</v>
      </c>
    </row>
    <row r="19" spans="1:1" x14ac:dyDescent="0.3">
      <c r="A19" t="s">
        <v>254</v>
      </c>
    </row>
    <row r="20" spans="1:1" x14ac:dyDescent="0.3">
      <c r="A20" t="s">
        <v>255</v>
      </c>
    </row>
    <row r="21" spans="1:1" x14ac:dyDescent="0.3">
      <c r="A21" t="s">
        <v>256</v>
      </c>
    </row>
    <row r="22" spans="1:1" x14ac:dyDescent="0.3">
      <c r="A22" t="s">
        <v>257</v>
      </c>
    </row>
    <row r="23" spans="1:1" x14ac:dyDescent="0.3">
      <c r="A23" t="s">
        <v>258</v>
      </c>
    </row>
    <row r="24" spans="1:1" x14ac:dyDescent="0.3">
      <c r="A24" t="s">
        <v>259</v>
      </c>
    </row>
    <row r="25" spans="1:1" x14ac:dyDescent="0.3">
      <c r="A25" t="s">
        <v>260</v>
      </c>
    </row>
    <row r="26" spans="1:1" x14ac:dyDescent="0.3">
      <c r="A26" t="s">
        <v>261</v>
      </c>
    </row>
    <row r="27" spans="1:1" x14ac:dyDescent="0.3">
      <c r="A27" t="s">
        <v>262</v>
      </c>
    </row>
    <row r="28" spans="1:1" x14ac:dyDescent="0.3">
      <c r="A28" t="s">
        <v>263</v>
      </c>
    </row>
    <row r="29" spans="1:1" x14ac:dyDescent="0.3">
      <c r="A29" t="s">
        <v>264</v>
      </c>
    </row>
    <row r="30" spans="1:1" x14ac:dyDescent="0.3">
      <c r="A30" t="s">
        <v>265</v>
      </c>
    </row>
    <row r="31" spans="1:1" x14ac:dyDescent="0.3">
      <c r="A31" t="s">
        <v>266</v>
      </c>
    </row>
    <row r="32" spans="1:1" x14ac:dyDescent="0.3">
      <c r="A32" t="s">
        <v>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268</v>
      </c>
    </row>
    <row r="2" spans="1:1" x14ac:dyDescent="0.3">
      <c r="A2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" bestFit="1" customWidth="1"/>
    <col min="7" max="7" width="35.7773437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</row>
    <row r="3" spans="1:8" x14ac:dyDescent="0.3">
      <c r="A3" s="1" t="s">
        <v>276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  <c r="G3" s="1" t="s">
        <v>281</v>
      </c>
      <c r="H3" s="1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2021-08-19T03:33:23Z</dcterms:created>
  <dcterms:modified xsi:type="dcterms:W3CDTF">2021-08-19T18:02:55Z</dcterms:modified>
</cp:coreProperties>
</file>