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4">Hidden_1!$A$1:$A$2</definedName>
    <definedName name="Hidden_210">Hidden_2!$A$1:$A$2</definedName>
    <definedName name="Hidden_311">[1]Hidden_3!$A$1:$A$32</definedName>
    <definedName name="Hidden_313">Hidden_3!$A$1:$A$32</definedName>
    <definedName name="Hidden_414">Hidden_4!$A$1:$A$2</definedName>
    <definedName name="Hidden_515">[1]Hidden_5!$A$1:$A$2</definedName>
    <definedName name="Hidden_516">Hidden_5!$A$1:$A$26</definedName>
    <definedName name="Hidden_617">[1]Hidden_6!$A$1:$A$26</definedName>
    <definedName name="Hidden_620">Hidden_6!$A$1:$A$41</definedName>
    <definedName name="Hidden_721">[1]Hidden_7!$A$1:$A$41</definedName>
    <definedName name="Hidden_727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<sst xmlns="http://schemas.openxmlformats.org/spreadsheetml/2006/main" count="577" uniqueCount="245">
  <si>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</si>
  <si>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</si>
  <si>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</si>
  <si>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</si>
  <si>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</si>
  <si>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</si>
  <si>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</si>
  <si>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</si>
  <si>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</si>
  <si>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</si>
  <si>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</si>
  <si>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</si>
  <si>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</si>
  <si>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</si>
  <si>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</si>
  <si>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</si>
  <si>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</si>
  <si>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</si>
  <si>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</si>
  <si>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</si>
  <si>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</si>
  <si>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</si>
  <si>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</si>
  <si>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</si>
  <si>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</si>
  <si>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</si>
  <si>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</si>
  <si>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</si>
  <si>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</si>
  <si>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</si>
  <si>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</si>
  <si>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</si>
  <si>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</si>
  <si>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</si>
  <si>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</si>
  <si>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</si>
  <si>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</si>
  <si>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</si>
  <si>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</si>
  <si>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</si>
  <si>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</si>
  <si>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</si>
  <si>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</si>
  <si>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</si>
  <si>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</si>
  <si>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</si>
  <si>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</si>
  <si>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</si>
  <si>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</si>
  <si>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</si>
  <si>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</si>
  <si>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</si>
  <si>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</si>
  <si>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</si>
  <si>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</si>
  <si>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</si>
  <si>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</si>
  <si>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</si>
  <si>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</si>
  <si>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</si>
  <si>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</si>
  <si>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</si>
  <si>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</si>
  <si>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</si>
  <si>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</si>
  <si>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</si>
  <si>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</si>
  <si>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</si>
  <si>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</si>
  <si>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</si>
  <si>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</si>
  <si>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</si>
  <si>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</si>
  <si>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</si>
  <si>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</si>
  <si>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</si>
  <si>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</si>
  <si>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</si>
  <si>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</si>
  <si>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</si>
  <si>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</si>
  <si>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</si>
  <si>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</si>
  <si>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</si>
  <si>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</si>
  <si>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</si>
  <si>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</si>
  <si>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</si>
  <si>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</si>
  <si>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</si>
  <si>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</si>
  <si>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</si>
  <si>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</si>
  <si>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</si>
  <si>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</si>
  <si>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</si>
  <si>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</si>
  <si>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</si>
  <si>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</si>
  <si>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</si>
  <si>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</si>
  <si>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</si>
  <si>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</si>
  <si>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</si>
  <si>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</si>
  <si>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</si>
  <si>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</si>
  <si>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</si>
  <si>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B52F657022C92F72AFBE77660CD9ABEE</t>
  </si>
  <si>
    <t>2021</t>
  </si>
  <si>
    <t>01/01/2021</t>
  </si>
  <si>
    <t>31/03/2021</t>
  </si>
  <si>
    <t/>
  </si>
  <si>
    <t>Administrador del Oromapas</t>
  </si>
  <si>
    <t>30/04/2021</t>
  </si>
  <si>
    <t>En este Primer trimestre del ejercicio 2021 este organismo operador no hubo directorio de Proveedores y Contratistas Sancionado</t>
  </si>
  <si>
    <t>23466999BD658B1DE0C4DED8858BB4F4</t>
  </si>
  <si>
    <t>01/04/2021</t>
  </si>
  <si>
    <t>30/06/2021</t>
  </si>
  <si>
    <t>30/07/2021</t>
  </si>
  <si>
    <t>En este Segundo trimestre del ejercicio 2021 este organismo operador no hubo directorio de Proveedores y Contratistas Sancionado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</si>
  <si>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</si>
  <si>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</si>
  <si>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</si>
  <si>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</si>
  <si>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</si>
  <si>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</si>
  <si>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</si>
  <si>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</si>
  <si>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</si>
  <si>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</si>
  <si>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</si>
  <si>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</si>
  <si>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</si>
  <si>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</si>
  <si>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</si>
  <si>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</si>
  <si>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</si>
  <si>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</si>
  <si>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</si>
  <si>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</si>
  <si>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</si>
  <si>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</si>
  <si>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</si>
  <si>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</si>
  <si>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</si>
  <si>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</si>
  <si>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</si>
  <si>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</si>
  <si>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</si>
  <si>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</si>
  <si>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</si>
  <si>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</si>
  <si>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</si>
  <si>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</si>
  <si>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</si>
  <si>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</si>
  <si>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</si>
  <si>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</si>
  <si>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</si>
  <si>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</si>
  <si>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</si>
  <si>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</si>
  <si>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</si>
  <si>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</si>
  <si>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</si>
  <si>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</si>
  <si>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</si>
  <si>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</si>
  <si>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</si>
  <si>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</si>
  <si>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</si>
  <si>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</si>
  <si>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</si>
  <si>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</si>
  <si>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</si>
  <si>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</si>
  <si>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</si>
  <si>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</si>
  <si>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</si>
  <si>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</si>
  <si>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</si>
  <si>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</si>
  <si>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</si>
  <si>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</si>
  <si>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</si>
  <si>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</si>
  <si>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</si>
  <si>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</si>
  <si>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</si>
  <si>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</si>
  <si>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</si>
  <si>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</si>
  <si>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</si>
  <si>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</si>
  <si>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</si>
  <si>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</si>
  <si>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</si>
  <si>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</si>
  <si>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</si>
  <si>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</si>
  <si>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</si>
  <si>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</si>
  <si>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</si>
  <si>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</si>
  <si>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</si>
  <si>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</si>
  <si>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</si>
  <si>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</si>
  <si>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</si>
  <si>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</si>
  <si>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</si>
  <si>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</si>
  <si>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</si>
  <si>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</si>
  <si>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</si>
  <si>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</si>
  <si>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</si>
  <si>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</si>
  <si>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</si>
  <si>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</si>
  <si>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</si>
  <si>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</si>
  <si>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6D8AB38C5678309533A677639423103B</t>
  </si>
  <si>
    <t>2020</t>
  </si>
  <si>
    <t>01/01/2020</t>
  </si>
  <si>
    <t>31/03/2020</t>
  </si>
  <si>
    <t xml:space="preserve">Administrador del OROMAPAS </t>
  </si>
  <si>
    <t>30/04/2020</t>
  </si>
  <si>
    <t>En este Primer trimestre del ejercicio 2020 este organismo operador no hubo directorio de Proveedores y Contratistas Sancionado</t>
  </si>
  <si>
    <t>C14CEB3A1FE137290D0B1155DD3F581C</t>
  </si>
  <si>
    <t>01/04/2020</t>
  </si>
  <si>
    <t>30/06/2020</t>
  </si>
  <si>
    <t>31/07/2020</t>
  </si>
  <si>
    <t>En este Segundo Trimestre del ejercicio 2020 este organismo operador no hubo directorio de Proveedores y Contratistas Sancionado</t>
  </si>
  <si>
    <t>9C778722A2039E271AD2F80555797AB8</t>
  </si>
  <si>
    <t>01/07/2020</t>
  </si>
  <si>
    <t>30/09/2020</t>
  </si>
  <si>
    <t>02/10/2020</t>
  </si>
  <si>
    <t>En este Tercer Trimestre del ejercicio 2020 este organismo operador no hubo directorio de Proveedores y Contratistas Sancionado</t>
  </si>
  <si>
    <t>3D127BB8183255C7AEBCB1DC155FD5A4</t>
  </si>
  <si>
    <t>01/10/2020</t>
  </si>
  <si>
    <t>31/12/2020</t>
  </si>
  <si>
    <t>30/01/2021</t>
  </si>
  <si>
    <t>En este Cuarto Trimestre del ejercicio 2020 este organismo operador no hubo directorio de Proveedores y Contratistas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</si>
</sst>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2" workbookViewId="0">
      <selection activeCell="B16" sqref="B15:B16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111.8867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9" x14ac:dyDescent="0.3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9" ht="27" x14ac:dyDescent="0.3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9" ht="45" customHeight="1" x14ac:dyDescent="0.3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114</v>
      </c>
      <c r="AV8" s="2" t="s">
        <v>115</v>
      </c>
    </row>
    <row r="9" spans="1:49" ht="45" customHeight="1" x14ac:dyDescent="0.3">
      <c r="A9" s="2" t="s">
        <v>116</v>
      </c>
      <c r="B9" s="2" t="s">
        <v>109</v>
      </c>
      <c r="C9" s="2" t="s">
        <v>117</v>
      </c>
      <c r="D9" s="2" t="s">
        <v>118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113</v>
      </c>
      <c r="AT9" s="2" t="s">
        <v>119</v>
      </c>
      <c r="AU9" s="2" t="s">
        <v>119</v>
      </c>
      <c r="AV9" s="2" t="s">
        <v>120</v>
      </c>
    </row>
    <row r="10" spans="1:49" x14ac:dyDescent="0.3">
      <c r="A10" s="6" t="s">
        <v>223</v>
      </c>
      <c r="B10" s="6" t="s">
        <v>224</v>
      </c>
      <c r="C10" s="6" t="s">
        <v>225</v>
      </c>
      <c r="D10" s="6" t="s">
        <v>226</v>
      </c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  <c r="J10" s="6" t="s">
        <v>112</v>
      </c>
      <c r="K10" s="6" t="s">
        <v>112</v>
      </c>
      <c r="L10" s="6" t="s">
        <v>112</v>
      </c>
      <c r="M10" s="6" t="s">
        <v>112</v>
      </c>
      <c r="N10" s="6" t="s">
        <v>112</v>
      </c>
      <c r="O10" s="6" t="s">
        <v>112</v>
      </c>
      <c r="P10" s="6" t="s">
        <v>112</v>
      </c>
      <c r="Q10" s="6" t="s">
        <v>112</v>
      </c>
      <c r="R10" s="6" t="s">
        <v>112</v>
      </c>
      <c r="S10" s="6" t="s">
        <v>112</v>
      </c>
      <c r="T10" s="6" t="s">
        <v>112</v>
      </c>
      <c r="U10" s="6" t="s">
        <v>112</v>
      </c>
      <c r="V10" s="6" t="s">
        <v>112</v>
      </c>
      <c r="W10" s="6" t="s">
        <v>112</v>
      </c>
      <c r="X10" s="6" t="s">
        <v>112</v>
      </c>
      <c r="Y10" s="6" t="s">
        <v>112</v>
      </c>
      <c r="Z10" s="6" t="s">
        <v>112</v>
      </c>
      <c r="AA10" s="6" t="s">
        <v>112</v>
      </c>
      <c r="AB10" s="6" t="s">
        <v>112</v>
      </c>
      <c r="AC10" s="6" t="s">
        <v>112</v>
      </c>
      <c r="AD10" s="6" t="s">
        <v>112</v>
      </c>
      <c r="AE10" s="6" t="s">
        <v>112</v>
      </c>
      <c r="AF10" s="6" t="s">
        <v>112</v>
      </c>
      <c r="AG10" s="6" t="s">
        <v>112</v>
      </c>
      <c r="AH10" s="6" t="s">
        <v>112</v>
      </c>
      <c r="AI10" s="6" t="s">
        <v>112</v>
      </c>
      <c r="AJ10" s="6" t="s">
        <v>112</v>
      </c>
      <c r="AK10" s="6" t="s">
        <v>112</v>
      </c>
      <c r="AL10" s="6" t="s">
        <v>112</v>
      </c>
      <c r="AM10" s="6" t="s">
        <v>112</v>
      </c>
      <c r="AN10" s="6" t="s">
        <v>112</v>
      </c>
      <c r="AO10" s="6" t="s">
        <v>112</v>
      </c>
      <c r="AP10" s="6" t="s">
        <v>112</v>
      </c>
      <c r="AQ10" s="6" t="s">
        <v>112</v>
      </c>
      <c r="AR10" s="6" t="s">
        <v>112</v>
      </c>
      <c r="AS10" s="6" t="s">
        <v>112</v>
      </c>
      <c r="AT10" s="6" t="s">
        <v>227</v>
      </c>
      <c r="AU10" s="6" t="s">
        <v>228</v>
      </c>
      <c r="AV10" s="6" t="s">
        <v>228</v>
      </c>
      <c r="AW10" s="6" t="s">
        <v>229</v>
      </c>
    </row>
    <row r="11" spans="1:49" x14ac:dyDescent="0.3">
      <c r="A11" s="6" t="s">
        <v>230</v>
      </c>
      <c r="B11" s="6" t="s">
        <v>224</v>
      </c>
      <c r="C11" s="6" t="s">
        <v>231</v>
      </c>
      <c r="D11" s="6" t="s">
        <v>232</v>
      </c>
      <c r="E11" s="6" t="s">
        <v>112</v>
      </c>
      <c r="F11" s="6" t="s">
        <v>112</v>
      </c>
      <c r="G11" s="6" t="s">
        <v>112</v>
      </c>
      <c r="H11" s="6" t="s">
        <v>112</v>
      </c>
      <c r="I11" s="6" t="s">
        <v>112</v>
      </c>
      <c r="J11" s="6" t="s">
        <v>112</v>
      </c>
      <c r="K11" s="6" t="s">
        <v>112</v>
      </c>
      <c r="L11" s="6" t="s">
        <v>112</v>
      </c>
      <c r="M11" s="6" t="s">
        <v>112</v>
      </c>
      <c r="N11" s="6" t="s">
        <v>112</v>
      </c>
      <c r="O11" s="6" t="s">
        <v>112</v>
      </c>
      <c r="P11" s="6" t="s">
        <v>112</v>
      </c>
      <c r="Q11" s="6" t="s">
        <v>112</v>
      </c>
      <c r="R11" s="6" t="s">
        <v>112</v>
      </c>
      <c r="S11" s="6" t="s">
        <v>112</v>
      </c>
      <c r="T11" s="6" t="s">
        <v>112</v>
      </c>
      <c r="U11" s="6" t="s">
        <v>112</v>
      </c>
      <c r="V11" s="6" t="s">
        <v>112</v>
      </c>
      <c r="W11" s="6" t="s">
        <v>112</v>
      </c>
      <c r="X11" s="6" t="s">
        <v>112</v>
      </c>
      <c r="Y11" s="6" t="s">
        <v>112</v>
      </c>
      <c r="Z11" s="6" t="s">
        <v>112</v>
      </c>
      <c r="AA11" s="6" t="s">
        <v>112</v>
      </c>
      <c r="AB11" s="6" t="s">
        <v>112</v>
      </c>
      <c r="AC11" s="6" t="s">
        <v>112</v>
      </c>
      <c r="AD11" s="6" t="s">
        <v>112</v>
      </c>
      <c r="AE11" s="6" t="s">
        <v>112</v>
      </c>
      <c r="AF11" s="6" t="s">
        <v>112</v>
      </c>
      <c r="AG11" s="6" t="s">
        <v>112</v>
      </c>
      <c r="AH11" s="6" t="s">
        <v>112</v>
      </c>
      <c r="AI11" s="6" t="s">
        <v>112</v>
      </c>
      <c r="AJ11" s="6" t="s">
        <v>112</v>
      </c>
      <c r="AK11" s="6" t="s">
        <v>112</v>
      </c>
      <c r="AL11" s="6" t="s">
        <v>112</v>
      </c>
      <c r="AM11" s="6" t="s">
        <v>112</v>
      </c>
      <c r="AN11" s="6" t="s">
        <v>112</v>
      </c>
      <c r="AO11" s="6" t="s">
        <v>112</v>
      </c>
      <c r="AP11" s="6" t="s">
        <v>112</v>
      </c>
      <c r="AQ11" s="6" t="s">
        <v>112</v>
      </c>
      <c r="AR11" s="6" t="s">
        <v>112</v>
      </c>
      <c r="AS11" s="6" t="s">
        <v>112</v>
      </c>
      <c r="AT11" s="6" t="s">
        <v>113</v>
      </c>
      <c r="AU11" s="6" t="s">
        <v>233</v>
      </c>
      <c r="AV11" s="6" t="s">
        <v>233</v>
      </c>
      <c r="AW11" s="6" t="s">
        <v>234</v>
      </c>
    </row>
    <row r="12" spans="1:49" x14ac:dyDescent="0.3">
      <c r="A12" s="6" t="s">
        <v>235</v>
      </c>
      <c r="B12" s="6" t="s">
        <v>224</v>
      </c>
      <c r="C12" s="6" t="s">
        <v>236</v>
      </c>
      <c r="D12" s="6" t="s">
        <v>237</v>
      </c>
      <c r="E12" s="6" t="s">
        <v>112</v>
      </c>
      <c r="F12" s="6" t="s">
        <v>112</v>
      </c>
      <c r="G12" s="6" t="s">
        <v>112</v>
      </c>
      <c r="H12" s="6" t="s">
        <v>112</v>
      </c>
      <c r="I12" s="6" t="s">
        <v>112</v>
      </c>
      <c r="J12" s="6" t="s">
        <v>112</v>
      </c>
      <c r="K12" s="6" t="s">
        <v>112</v>
      </c>
      <c r="L12" s="6" t="s">
        <v>112</v>
      </c>
      <c r="M12" s="6" t="s">
        <v>112</v>
      </c>
      <c r="N12" s="6" t="s">
        <v>112</v>
      </c>
      <c r="O12" s="6" t="s">
        <v>112</v>
      </c>
      <c r="P12" s="6" t="s">
        <v>112</v>
      </c>
      <c r="Q12" s="6" t="s">
        <v>112</v>
      </c>
      <c r="R12" s="6" t="s">
        <v>112</v>
      </c>
      <c r="S12" s="6" t="s">
        <v>112</v>
      </c>
      <c r="T12" s="6" t="s">
        <v>112</v>
      </c>
      <c r="U12" s="6" t="s">
        <v>112</v>
      </c>
      <c r="V12" s="6" t="s">
        <v>112</v>
      </c>
      <c r="W12" s="6" t="s">
        <v>112</v>
      </c>
      <c r="X12" s="6" t="s">
        <v>112</v>
      </c>
      <c r="Y12" s="6" t="s">
        <v>112</v>
      </c>
      <c r="Z12" s="6" t="s">
        <v>112</v>
      </c>
      <c r="AA12" s="6" t="s">
        <v>112</v>
      </c>
      <c r="AB12" s="6" t="s">
        <v>112</v>
      </c>
      <c r="AC12" s="6" t="s">
        <v>112</v>
      </c>
      <c r="AD12" s="6" t="s">
        <v>112</v>
      </c>
      <c r="AE12" s="6" t="s">
        <v>112</v>
      </c>
      <c r="AF12" s="6" t="s">
        <v>112</v>
      </c>
      <c r="AG12" s="6" t="s">
        <v>112</v>
      </c>
      <c r="AH12" s="6" t="s">
        <v>112</v>
      </c>
      <c r="AI12" s="6" t="s">
        <v>112</v>
      </c>
      <c r="AJ12" s="6" t="s">
        <v>112</v>
      </c>
      <c r="AK12" s="6" t="s">
        <v>112</v>
      </c>
      <c r="AL12" s="6" t="s">
        <v>112</v>
      </c>
      <c r="AM12" s="6" t="s">
        <v>112</v>
      </c>
      <c r="AN12" s="6" t="s">
        <v>112</v>
      </c>
      <c r="AO12" s="6" t="s">
        <v>112</v>
      </c>
      <c r="AP12" s="6" t="s">
        <v>112</v>
      </c>
      <c r="AQ12" s="6" t="s">
        <v>112</v>
      </c>
      <c r="AR12" s="6" t="s">
        <v>112</v>
      </c>
      <c r="AS12" s="6" t="s">
        <v>112</v>
      </c>
      <c r="AT12" s="6" t="s">
        <v>113</v>
      </c>
      <c r="AU12" s="6" t="s">
        <v>238</v>
      </c>
      <c r="AV12" s="6" t="s">
        <v>238</v>
      </c>
      <c r="AW12" s="6" t="s">
        <v>239</v>
      </c>
    </row>
    <row r="13" spans="1:49" x14ac:dyDescent="0.3">
      <c r="A13" s="6" t="s">
        <v>240</v>
      </c>
      <c r="B13" s="6" t="s">
        <v>224</v>
      </c>
      <c r="C13" s="6" t="s">
        <v>241</v>
      </c>
      <c r="D13" s="6" t="s">
        <v>242</v>
      </c>
      <c r="E13" s="6" t="s">
        <v>112</v>
      </c>
      <c r="F13" s="6" t="s">
        <v>112</v>
      </c>
      <c r="G13" s="6" t="s">
        <v>112</v>
      </c>
      <c r="H13" s="6" t="s">
        <v>112</v>
      </c>
      <c r="I13" s="6" t="s">
        <v>112</v>
      </c>
      <c r="J13" s="6" t="s">
        <v>112</v>
      </c>
      <c r="K13" s="6" t="s">
        <v>112</v>
      </c>
      <c r="L13" s="6" t="s">
        <v>112</v>
      </c>
      <c r="M13" s="6" t="s">
        <v>112</v>
      </c>
      <c r="N13" s="6" t="s">
        <v>112</v>
      </c>
      <c r="O13" s="6" t="s">
        <v>112</v>
      </c>
      <c r="P13" s="6" t="s">
        <v>112</v>
      </c>
      <c r="Q13" s="6" t="s">
        <v>112</v>
      </c>
      <c r="R13" s="6" t="s">
        <v>112</v>
      </c>
      <c r="S13" s="6" t="s">
        <v>112</v>
      </c>
      <c r="T13" s="6" t="s">
        <v>112</v>
      </c>
      <c r="U13" s="6" t="s">
        <v>112</v>
      </c>
      <c r="V13" s="6" t="s">
        <v>112</v>
      </c>
      <c r="W13" s="6" t="s">
        <v>112</v>
      </c>
      <c r="X13" s="6" t="s">
        <v>112</v>
      </c>
      <c r="Y13" s="6" t="s">
        <v>112</v>
      </c>
      <c r="Z13" s="6" t="s">
        <v>112</v>
      </c>
      <c r="AA13" s="6" t="s">
        <v>112</v>
      </c>
      <c r="AB13" s="6" t="s">
        <v>112</v>
      </c>
      <c r="AC13" s="6" t="s">
        <v>112</v>
      </c>
      <c r="AD13" s="6" t="s">
        <v>112</v>
      </c>
      <c r="AE13" s="6" t="s">
        <v>112</v>
      </c>
      <c r="AF13" s="6" t="s">
        <v>112</v>
      </c>
      <c r="AG13" s="6" t="s">
        <v>112</v>
      </c>
      <c r="AH13" s="6" t="s">
        <v>112</v>
      </c>
      <c r="AI13" s="6" t="s">
        <v>112</v>
      </c>
      <c r="AJ13" s="6" t="s">
        <v>112</v>
      </c>
      <c r="AK13" s="6" t="s">
        <v>112</v>
      </c>
      <c r="AL13" s="6" t="s">
        <v>112</v>
      </c>
      <c r="AM13" s="6" t="s">
        <v>112</v>
      </c>
      <c r="AN13" s="6" t="s">
        <v>112</v>
      </c>
      <c r="AO13" s="6" t="s">
        <v>112</v>
      </c>
      <c r="AP13" s="6" t="s">
        <v>112</v>
      </c>
      <c r="AQ13" s="6" t="s">
        <v>112</v>
      </c>
      <c r="AR13" s="6" t="s">
        <v>112</v>
      </c>
      <c r="AS13" s="6" t="s">
        <v>112</v>
      </c>
      <c r="AT13" s="6" t="s">
        <v>113</v>
      </c>
      <c r="AU13" s="6" t="s">
        <v>243</v>
      </c>
      <c r="AV13" s="6" t="s">
        <v>243</v>
      </c>
      <c r="AW13" s="6" t="s">
        <v>244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9 N14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9 Q14:Q201">
      <formula1>Hidden_516</formula1>
    </dataValidation>
    <dataValidation type="list" allowBlank="1" showErrorMessage="1" sqref="U8:U9 U14:U201">
      <formula1>Hidden_620</formula1>
    </dataValidation>
    <dataValidation type="list" allowBlank="1" showErrorMessage="1" sqref="AB8:AB9 AB14:AB201">
      <formula1>Hidden_727</formula1>
    </dataValidation>
    <dataValidation type="list" allowBlank="1" showErrorMessage="1" sqref="AC10:AC13">
      <formula1>Hidden_828</formula1>
    </dataValidation>
    <dataValidation type="list" allowBlank="1" showErrorMessage="1" sqref="V10:V13">
      <formula1>Hidden_721</formula1>
    </dataValidation>
    <dataValidation type="list" allowBlank="1" showErrorMessage="1" sqref="R10:R13">
      <formula1>Hidden_617</formula1>
    </dataValidation>
    <dataValidation type="list" allowBlank="1" showErrorMessage="1" sqref="P10:P13">
      <formula1>Hidden_515</formula1>
    </dataValidation>
    <dataValidation type="list" allowBlank="1" showErrorMessage="1" sqref="L10:L1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147</v>
      </c>
    </row>
    <row r="24" spans="1:1" x14ac:dyDescent="0.3">
      <c r="A24" t="s">
        <v>148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179</v>
      </c>
    </row>
    <row r="3" spans="1:1" x14ac:dyDescent="0.3">
      <c r="A3" t="s">
        <v>186</v>
      </c>
    </row>
    <row r="4" spans="1:1" x14ac:dyDescent="0.3">
      <c r="A4" t="s">
        <v>187</v>
      </c>
    </row>
    <row r="5" spans="1:1" x14ac:dyDescent="0.3">
      <c r="A5" t="s">
        <v>188</v>
      </c>
    </row>
    <row r="6" spans="1:1" x14ac:dyDescent="0.3">
      <c r="A6" t="s">
        <v>189</v>
      </c>
    </row>
    <row r="7" spans="1:1" x14ac:dyDescent="0.3">
      <c r="A7" t="s">
        <v>190</v>
      </c>
    </row>
    <row r="8" spans="1:1" x14ac:dyDescent="0.3">
      <c r="A8" t="s">
        <v>191</v>
      </c>
    </row>
    <row r="9" spans="1:1" x14ac:dyDescent="0.3">
      <c r="A9" t="s">
        <v>192</v>
      </c>
    </row>
    <row r="10" spans="1:1" x14ac:dyDescent="0.3">
      <c r="A10" t="s">
        <v>193</v>
      </c>
    </row>
    <row r="11" spans="1:1" x14ac:dyDescent="0.3">
      <c r="A11" t="s">
        <v>194</v>
      </c>
    </row>
    <row r="12" spans="1:1" x14ac:dyDescent="0.3">
      <c r="A12" t="s">
        <v>195</v>
      </c>
    </row>
    <row r="13" spans="1:1" x14ac:dyDescent="0.3">
      <c r="A13" t="s">
        <v>196</v>
      </c>
    </row>
    <row r="14" spans="1:1" x14ac:dyDescent="0.3">
      <c r="A14" t="s">
        <v>197</v>
      </c>
    </row>
    <row r="15" spans="1:1" x14ac:dyDescent="0.3">
      <c r="A15" t="s">
        <v>198</v>
      </c>
    </row>
    <row r="16" spans="1:1" x14ac:dyDescent="0.3">
      <c r="A16" t="s">
        <v>199</v>
      </c>
    </row>
    <row r="17" spans="1:1" x14ac:dyDescent="0.3">
      <c r="A17" t="s">
        <v>200</v>
      </c>
    </row>
    <row r="18" spans="1:1" x14ac:dyDescent="0.3">
      <c r="A18" t="s">
        <v>201</v>
      </c>
    </row>
    <row r="19" spans="1:1" x14ac:dyDescent="0.3">
      <c r="A19" t="s">
        <v>202</v>
      </c>
    </row>
    <row r="20" spans="1:1" x14ac:dyDescent="0.3">
      <c r="A20" t="s">
        <v>203</v>
      </c>
    </row>
    <row r="21" spans="1:1" x14ac:dyDescent="0.3">
      <c r="A21" t="s">
        <v>204</v>
      </c>
    </row>
    <row r="22" spans="1:1" x14ac:dyDescent="0.3">
      <c r="A22" t="s">
        <v>205</v>
      </c>
    </row>
    <row r="23" spans="1:1" x14ac:dyDescent="0.3">
      <c r="A23" t="s">
        <v>160</v>
      </c>
    </row>
    <row r="24" spans="1:1" x14ac:dyDescent="0.3">
      <c r="A24" t="s">
        <v>172</v>
      </c>
    </row>
    <row r="25" spans="1:1" x14ac:dyDescent="0.3">
      <c r="A25" t="s">
        <v>206</v>
      </c>
    </row>
    <row r="26" spans="1:1" x14ac:dyDescent="0.3">
      <c r="A26" t="s">
        <v>207</v>
      </c>
    </row>
    <row r="27" spans="1:1" x14ac:dyDescent="0.3">
      <c r="A27" t="s">
        <v>208</v>
      </c>
    </row>
    <row r="28" spans="1:1" x14ac:dyDescent="0.3">
      <c r="A28" t="s">
        <v>209</v>
      </c>
    </row>
    <row r="29" spans="1:1" x14ac:dyDescent="0.3">
      <c r="A29" t="s">
        <v>210</v>
      </c>
    </row>
    <row r="30" spans="1:1" x14ac:dyDescent="0.3">
      <c r="A30" t="s">
        <v>211</v>
      </c>
    </row>
    <row r="31" spans="1:1" x14ac:dyDescent="0.3">
      <c r="A31" t="s">
        <v>212</v>
      </c>
    </row>
    <row r="32" spans="1:1" x14ac:dyDescent="0.3">
      <c r="A32" t="s">
        <v>213</v>
      </c>
    </row>
    <row r="33" spans="1:1" x14ac:dyDescent="0.3">
      <c r="A33" t="s">
        <v>214</v>
      </c>
    </row>
    <row r="34" spans="1:1" x14ac:dyDescent="0.3">
      <c r="A34" t="s">
        <v>215</v>
      </c>
    </row>
    <row r="35" spans="1:1" x14ac:dyDescent="0.3">
      <c r="A35" t="s">
        <v>216</v>
      </c>
    </row>
    <row r="36" spans="1:1" x14ac:dyDescent="0.3">
      <c r="A36" t="s">
        <v>217</v>
      </c>
    </row>
    <row r="37" spans="1:1" x14ac:dyDescent="0.3">
      <c r="A37" t="s">
        <v>218</v>
      </c>
    </row>
    <row r="38" spans="1:1" x14ac:dyDescent="0.3">
      <c r="A38" t="s">
        <v>219</v>
      </c>
    </row>
    <row r="39" spans="1:1" x14ac:dyDescent="0.3">
      <c r="A39" t="s">
        <v>220</v>
      </c>
    </row>
    <row r="40" spans="1:1" x14ac:dyDescent="0.3">
      <c r="A40" t="s">
        <v>221</v>
      </c>
    </row>
    <row r="41" spans="1:1" x14ac:dyDescent="0.3">
      <c r="A41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147</v>
      </c>
    </row>
    <row r="24" spans="1:1" x14ac:dyDescent="0.3">
      <c r="A24" t="s">
        <v>148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2021-08-19T03:51:45Z</dcterms:created>
  <dcterms:modified xsi:type="dcterms:W3CDTF">2021-08-20T00:18:38Z</dcterms:modified>
</cp:coreProperties>
</file>