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_\Download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<sst xmlns="http://schemas.openxmlformats.org/spreadsheetml/2006/main" count="99" uniqueCount="71">
  <si>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</si>
  <si>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</si>
  <si>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</si>
  <si>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</si>
  <si>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</si>
  <si>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</si>
  <si>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</si>
  <si>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</si>
  <si>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</si>
  <si>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</si>
  <si>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</si>
  <si>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</si>
  <si>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</si>
  <si>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</si>
  <si>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</si>
  <si>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</si>
  <si>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</si>
  <si>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</si>
  <si>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</si>
  <si>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</si>
  <si>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</si>
  <si>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</si>
  <si>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</si>
  <si>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</si>
  <si>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</si>
  <si>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</si>
  <si>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</si>
  <si>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</si>
  <si>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</si>
  <si>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</si>
  <si>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</si>
  <si>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</si>
  <si>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</si>
  <si>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</si>
  <si>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</si>
  <si>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</si>
  <si>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</si>
  <si>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</si>
  <si>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</si>
  <si>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</si>
  <si>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</si>
  <si>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</si>
  <si>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</si>
  <si>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</si>
  <si>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0AB0499DD8193ECADA722EA1EDF7C101</t>
  </si>
  <si>
    <t>2021</t>
  </si>
  <si>
    <t>01/01/2021</t>
  </si>
  <si>
    <t>31/03/2021</t>
  </si>
  <si>
    <t/>
  </si>
  <si>
    <t>Administrador del OROMAPAS</t>
  </si>
  <si>
    <t>30/04/2021</t>
  </si>
  <si>
    <t>En este Primer trimestre del ejercicio fiscal 2021 no existen demandas de laudos.</t>
  </si>
  <si>
    <t>AFD8F9DC905C2250F5F067A5307396CF</t>
  </si>
  <si>
    <t>01/04/2021</t>
  </si>
  <si>
    <t>30/06/2021</t>
  </si>
  <si>
    <t>30/07/2021</t>
  </si>
  <si>
    <t>En este Segundo trimestre del ejercicio fiscal 2021 no existen demandas de laudos.</t>
  </si>
  <si>
    <t>Administrativa</t>
  </si>
  <si>
    <t>Judicial</t>
  </si>
  <si>
    <t>Laudo</t>
  </si>
  <si>
    <t>61166F25FCEF76EECEA3738FCF33FA8D</t>
  </si>
  <si>
    <t xml:space="preserve">Administrador del OROMAPAS </t>
  </si>
  <si>
    <t>En este Primer trimestre del ejercicio fiscal 2020 no existen demandas de laudos.</t>
  </si>
  <si>
    <t>F5B8FECF527733738C6BB87CE770DF59</t>
  </si>
  <si>
    <t>Administrador Oromapas</t>
  </si>
  <si>
    <t>En este Segundo trimestre del ejercicio fiscal 2020 no existen demandas de laudos.</t>
  </si>
  <si>
    <t>F44A790686679C6BD4509A235CE27CEE</t>
  </si>
  <si>
    <t>En este Tercer  trimestre del ejercicio fiscal 2020 no existen demandas de laudos.</t>
  </si>
  <si>
    <t>E4C3462515FD76008B03E0275EE1C202</t>
  </si>
  <si>
    <t>Administrador del Oromapas</t>
  </si>
  <si>
    <t>En este Cuarto trimestre del ejercicio fiscal 2020 no existen demandas de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</si>
</sst>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B18" sqref="B18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68.88671875" bestFit="1" customWidth="1"/>
    <col min="6" max="6" width="30" bestFit="1" customWidth="1"/>
    <col min="7" max="7" width="25.77734375" bestFit="1" customWidth="1"/>
    <col min="8" max="8" width="29.77734375" bestFit="1" customWidth="1"/>
    <col min="9" max="9" width="27.21875" bestFit="1" customWidth="1"/>
    <col min="10" max="10" width="21" bestFit="1" customWidth="1"/>
    <col min="11" max="11" width="24.109375" bestFit="1" customWidth="1"/>
    <col min="12" max="12" width="83" bestFit="1" customWidth="1"/>
    <col min="13" max="13" width="73.21875" bestFit="1" customWidth="1"/>
    <col min="14" max="14" width="44.6640625" bestFit="1" customWidth="1"/>
    <col min="15" max="15" width="20" bestFit="1" customWidth="1"/>
    <col min="16" max="16" width="71.10937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 x14ac:dyDescent="0.3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55</v>
      </c>
      <c r="O9" s="2" t="s">
        <v>55</v>
      </c>
      <c r="P9" s="2" t="s">
        <v>56</v>
      </c>
    </row>
    <row r="10" spans="1:16" x14ac:dyDescent="0.3">
      <c r="A10" t="s">
        <v>60</v>
      </c>
      <c r="B10">
        <v>2020</v>
      </c>
      <c r="C10" s="6">
        <v>43831</v>
      </c>
      <c r="D10" s="6">
        <v>43921</v>
      </c>
      <c r="M10" t="s">
        <v>61</v>
      </c>
      <c r="N10" s="6">
        <v>43951</v>
      </c>
      <c r="O10" s="6">
        <v>43951</v>
      </c>
      <c r="P10" t="s">
        <v>62</v>
      </c>
    </row>
    <row r="11" spans="1:16" x14ac:dyDescent="0.3">
      <c r="A11" t="s">
        <v>63</v>
      </c>
      <c r="B11">
        <v>2020</v>
      </c>
      <c r="C11" s="6">
        <v>43922</v>
      </c>
      <c r="D11" s="6">
        <v>44012</v>
      </c>
      <c r="M11" t="s">
        <v>64</v>
      </c>
      <c r="N11" s="6">
        <v>44043</v>
      </c>
      <c r="O11" s="6">
        <v>44043</v>
      </c>
      <c r="P11" t="s">
        <v>65</v>
      </c>
    </row>
    <row r="12" spans="1:16" x14ac:dyDescent="0.3">
      <c r="A12" t="s">
        <v>66</v>
      </c>
      <c r="B12">
        <v>2020</v>
      </c>
      <c r="C12" s="6">
        <v>44013</v>
      </c>
      <c r="D12" s="6">
        <v>44104</v>
      </c>
      <c r="M12" t="s">
        <v>64</v>
      </c>
      <c r="N12" s="6">
        <v>44106</v>
      </c>
      <c r="O12" s="6">
        <v>44106</v>
      </c>
      <c r="P12" t="s">
        <v>67</v>
      </c>
    </row>
    <row r="13" spans="1:16" x14ac:dyDescent="0.3">
      <c r="A13" t="s">
        <v>68</v>
      </c>
      <c r="B13">
        <v>2020</v>
      </c>
      <c r="C13" s="6">
        <v>44105</v>
      </c>
      <c r="D13" s="6">
        <v>44196</v>
      </c>
      <c r="M13" t="s">
        <v>69</v>
      </c>
      <c r="N13" s="6">
        <v>44225</v>
      </c>
      <c r="O13" s="6">
        <v>44225</v>
      </c>
      <c r="P13" t="s">
        <v>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Bella Miramontezz</cp:lastModifiedBy>
  <dcterms:created xsi:type="dcterms:W3CDTF">2021-08-19T04:05:21Z</dcterms:created>
  <dcterms:modified xsi:type="dcterms:W3CDTF">2021-08-20T00:28:18Z</dcterms:modified>
</cp:coreProperties>
</file>