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<sst xmlns="http://schemas.openxmlformats.org/spreadsheetml/2006/main" count="230" uniqueCount="143">
  <si>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</si>
  <si>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</si>
  <si>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</si>
  <si>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</si>
  <si>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</si>
  <si>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</si>
  <si>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</si>
  <si>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</si>
  <si>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</si>
  <si>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</si>
  <si>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</si>
  <si>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</si>
  <si>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</si>
  <si>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</si>
  <si>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</si>
  <si>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</si>
  <si>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</si>
  <si>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</si>
  <si>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</si>
  <si>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</si>
  <si>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</si>
  <si>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</si>
  <si>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</si>
  <si>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</si>
  <si>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</si>
  <si>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</si>
  <si>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</si>
  <si>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</si>
  <si>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</si>
  <si>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</si>
  <si>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</si>
  <si>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</si>
  <si>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</si>
  <si>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</si>
  <si>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</si>
  <si>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</si>
  <si>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</si>
  <si>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</si>
  <si>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</si>
  <si>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</si>
  <si>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</si>
  <si>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</si>
  <si>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</si>
  <si>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</si>
  <si>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</si>
  <si>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</si>
  <si>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</si>
  <si>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</si>
  <si>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</si>
  <si>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</si>
  <si>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</si>
  <si>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</si>
  <si>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</si>
  <si>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</si>
  <si>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</si>
  <si>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</si>
  <si>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</si>
  <si>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</si>
  <si>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</si>
  <si>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</si>
  <si>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</si>
  <si>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</si>
  <si>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</si>
  <si>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</si>
  <si>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</si>
  <si>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</si>
  <si>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</si>
  <si>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</si>
  <si>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</si>
  <si>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</si>
  <si>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</si>
  <si>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</si>
  <si>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</si>
  <si>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</si>
  <si>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</si>
  <si>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</si>
  <si>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</si>
  <si>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4F8A4A4B7A332031C1176853197E10BF</t>
  </si>
  <si>
    <t>2021</t>
  </si>
  <si>
    <t>01/01/2021</t>
  </si>
  <si>
    <t>31/03/2021</t>
  </si>
  <si>
    <t xml:space="preserve">Rigoberto </t>
  </si>
  <si>
    <t xml:space="preserve">Rios </t>
  </si>
  <si>
    <t>Jara</t>
  </si>
  <si>
    <t xml:space="preserve"> No se cuenta con un catalogo que contenga las claves o niveles de puesto</t>
  </si>
  <si>
    <t>Director de Educación</t>
  </si>
  <si>
    <t>Director de Educacion</t>
  </si>
  <si>
    <t/>
  </si>
  <si>
    <t>Amonestación Privada</t>
  </si>
  <si>
    <t>Del Órgano Interno de Control de H.XXXI Ayuntamiento de la Yesca, Nayarit.</t>
  </si>
  <si>
    <t>IA-29/2020</t>
  </si>
  <si>
    <t>12/04/2021</t>
  </si>
  <si>
    <t xml:space="preserve">No se dio cumplimiento a auditoria </t>
  </si>
  <si>
    <t xml:space="preserve">Ley General de Responsabilidades Administrativas </t>
  </si>
  <si>
    <t xml:space="preserve">49 ley General de Responsabilidades Administrativas </t>
  </si>
  <si>
    <t>I</t>
  </si>
  <si>
    <t>16/02/2021</t>
  </si>
  <si>
    <t>http://municipiodelayesca.gob.mx/wp-content/uploads/2021/05/JSR-INI21.pdf</t>
  </si>
  <si>
    <t>Conmtraloria y Desarrollo Administrativo</t>
  </si>
  <si>
    <t>30/04/2021</t>
  </si>
  <si>
    <t>BF459013E73A6AE07D38D256942E576F</t>
  </si>
  <si>
    <t xml:space="preserve">Fernando </t>
  </si>
  <si>
    <t>Guzman</t>
  </si>
  <si>
    <t>Legaspi</t>
  </si>
  <si>
    <t>Director</t>
  </si>
  <si>
    <t>Director de Salud</t>
  </si>
  <si>
    <t>Dirección de Salud</t>
  </si>
  <si>
    <t>IA-28/2020</t>
  </si>
  <si>
    <t>18/02/2021</t>
  </si>
  <si>
    <t xml:space="preserve">Articulo 49 ley General de Responsabilidades Administrativas </t>
  </si>
  <si>
    <t>05/04/2021</t>
  </si>
  <si>
    <t>http://municipiodelayesca.gob.mx/wp-content/uploads/2021/05/SANCIONFGL.pdf</t>
  </si>
  <si>
    <t>Contraloría y Desarrollo Administrativo</t>
  </si>
  <si>
    <t>BE65181CBDB69E86AD753B163F26CE32</t>
  </si>
  <si>
    <t>Jorge Luis</t>
  </si>
  <si>
    <t>Isiordia</t>
  </si>
  <si>
    <t>Marquez</t>
  </si>
  <si>
    <t xml:space="preserve">Director de Seguridad Publica </t>
  </si>
  <si>
    <t>Dirección de Seguridad Publica</t>
  </si>
  <si>
    <t>IA-30/2020</t>
  </si>
  <si>
    <t>23/02/2021</t>
  </si>
  <si>
    <t>07/04/2021</t>
  </si>
  <si>
    <t>http://municipiodelayesca.gob.mx/wp-content/uploads/2021/05/SANCIONJLI.pdf</t>
  </si>
  <si>
    <t>F481ADD79A9CDAC41229B0071BDBBED2</t>
  </si>
  <si>
    <t>01/04/2021</t>
  </si>
  <si>
    <t>30/06/2021</t>
  </si>
  <si>
    <t xml:space="preserve">Orlando </t>
  </si>
  <si>
    <t>garcia</t>
  </si>
  <si>
    <t>Reyes</t>
  </si>
  <si>
    <t>No se  cuenta con un catalogo que contenga las claves o niveles de puesto</t>
  </si>
  <si>
    <t xml:space="preserve">Director de Implan </t>
  </si>
  <si>
    <t>Director de Implan</t>
  </si>
  <si>
    <t>del Organo Interno de Control del H. Ayuntamiento de la Yesca, Nayarit.</t>
  </si>
  <si>
    <t>MYN/US/001/2021</t>
  </si>
  <si>
    <t>15/07/2021</t>
  </si>
  <si>
    <t>Omision al cumplimiento del articulo 36 fraccion VI de la Ley de Fiscalización y Rendición de Cuentas del   Estado de Nayarit.</t>
  </si>
  <si>
    <t xml:space="preserve">Ley general de Responsabilidades Administrativas </t>
  </si>
  <si>
    <t xml:space="preserve">49 de la Ley General de Responsabilidades Administrativas </t>
  </si>
  <si>
    <t>23/11/2020</t>
  </si>
  <si>
    <t>http://municipiodelayesca.gob.mx/wp-content/uploads/2021/08/21RESOGR.pdf</t>
  </si>
  <si>
    <t>30/07/2021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</si>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</sst>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63.78515625" customWidth="true" bestFit="true"/>
    <col min="9" max="9" width="22.23828125" customWidth="true" bestFit="true"/>
    <col min="10" max="10" width="26.34765625" customWidth="true" bestFit="true"/>
    <col min="11" max="11" width="56.90625" customWidth="true" bestFit="true"/>
    <col min="12" max="12" width="19.58203125" customWidth="true" bestFit="true"/>
    <col min="13" max="13" width="24.0234375" customWidth="true" bestFit="true"/>
    <col min="14" max="14" width="38.08984375" customWidth="true" bestFit="true"/>
    <col min="15" max="15" width="64.92578125" customWidth="true" bestFit="true"/>
    <col min="16" max="16" width="20.125" customWidth="true" bestFit="true"/>
    <col min="17" max="17" width="43.69921875" customWidth="true" bestFit="true"/>
    <col min="18" max="18" width="105.6953125" customWidth="true" bestFit="true"/>
    <col min="19" max="19" width="43.76953125" customWidth="true" bestFit="true"/>
    <col min="20" max="20" width="52.8789062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68.55078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87</v>
      </c>
      <c r="N8" t="s" s="4">
        <v>87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91</v>
      </c>
      <c r="X8" t="s" s="4">
        <v>97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98</v>
      </c>
      <c r="AD8" t="s" s="4">
        <v>99</v>
      </c>
      <c r="AE8" t="s" s="4">
        <v>99</v>
      </c>
      <c r="AF8" t="s" s="4">
        <v>87</v>
      </c>
    </row>
    <row r="9" ht="45.0" customHeight="true">
      <c r="A9" t="s" s="4">
        <v>100</v>
      </c>
      <c r="B9" t="s" s="4">
        <v>78</v>
      </c>
      <c r="C9" t="s" s="4">
        <v>79</v>
      </c>
      <c r="D9" t="s" s="4">
        <v>80</v>
      </c>
      <c r="E9" t="s" s="4">
        <v>101</v>
      </c>
      <c r="F9" t="s" s="4">
        <v>102</v>
      </c>
      <c r="G9" t="s" s="4">
        <v>103</v>
      </c>
      <c r="H9" t="s" s="4">
        <v>84</v>
      </c>
      <c r="I9" t="s" s="4">
        <v>104</v>
      </c>
      <c r="J9" t="s" s="4">
        <v>105</v>
      </c>
      <c r="K9" t="s" s="4">
        <v>106</v>
      </c>
      <c r="L9" t="s" s="4">
        <v>88</v>
      </c>
      <c r="M9" t="s" s="4">
        <v>87</v>
      </c>
      <c r="N9" t="s" s="4">
        <v>87</v>
      </c>
      <c r="O9" t="s" s="4">
        <v>89</v>
      </c>
      <c r="P9" t="s" s="4">
        <v>107</v>
      </c>
      <c r="Q9" t="s" s="4">
        <v>108</v>
      </c>
      <c r="R9" t="s" s="4">
        <v>92</v>
      </c>
      <c r="S9" t="s" s="4">
        <v>93</v>
      </c>
      <c r="T9" t="s" s="4">
        <v>109</v>
      </c>
      <c r="U9" t="s" s="4">
        <v>87</v>
      </c>
      <c r="V9" t="s" s="4">
        <v>108</v>
      </c>
      <c r="W9" t="s" s="4">
        <v>110</v>
      </c>
      <c r="X9" t="s" s="4">
        <v>111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112</v>
      </c>
      <c r="AD9" t="s" s="4">
        <v>99</v>
      </c>
      <c r="AE9" t="s" s="4">
        <v>99</v>
      </c>
      <c r="AF9" t="s" s="4">
        <v>87</v>
      </c>
    </row>
    <row r="10" ht="45.0" customHeight="true">
      <c r="A10" t="s" s="4">
        <v>113</v>
      </c>
      <c r="B10" t="s" s="4">
        <v>78</v>
      </c>
      <c r="C10" t="s" s="4">
        <v>79</v>
      </c>
      <c r="D10" t="s" s="4">
        <v>80</v>
      </c>
      <c r="E10" t="s" s="4">
        <v>114</v>
      </c>
      <c r="F10" t="s" s="4">
        <v>115</v>
      </c>
      <c r="G10" t="s" s="4">
        <v>116</v>
      </c>
      <c r="H10" t="s" s="4">
        <v>84</v>
      </c>
      <c r="I10" t="s" s="4">
        <v>104</v>
      </c>
      <c r="J10" t="s" s="4">
        <v>117</v>
      </c>
      <c r="K10" t="s" s="4">
        <v>118</v>
      </c>
      <c r="L10" t="s" s="4">
        <v>88</v>
      </c>
      <c r="M10" t="s" s="4">
        <v>87</v>
      </c>
      <c r="N10" t="s" s="4">
        <v>87</v>
      </c>
      <c r="O10" t="s" s="4">
        <v>89</v>
      </c>
      <c r="P10" t="s" s="4">
        <v>119</v>
      </c>
      <c r="Q10" t="s" s="4">
        <v>120</v>
      </c>
      <c r="R10" t="s" s="4">
        <v>92</v>
      </c>
      <c r="S10" t="s" s="4">
        <v>93</v>
      </c>
      <c r="T10" t="s" s="4">
        <v>94</v>
      </c>
      <c r="U10" t="s" s="4">
        <v>95</v>
      </c>
      <c r="V10" t="s" s="4">
        <v>120</v>
      </c>
      <c r="W10" t="s" s="4">
        <v>121</v>
      </c>
      <c r="X10" t="s" s="4">
        <v>122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112</v>
      </c>
      <c r="AD10" t="s" s="4">
        <v>99</v>
      </c>
      <c r="AE10" t="s" s="4">
        <v>99</v>
      </c>
      <c r="AF10" t="s" s="4">
        <v>87</v>
      </c>
    </row>
    <row r="11" ht="45.0" customHeight="true">
      <c r="A11" t="s" s="4">
        <v>123</v>
      </c>
      <c r="B11" t="s" s="4">
        <v>78</v>
      </c>
      <c r="C11" t="s" s="4">
        <v>124</v>
      </c>
      <c r="D11" t="s" s="4">
        <v>125</v>
      </c>
      <c r="E11" t="s" s="4">
        <v>126</v>
      </c>
      <c r="F11" t="s" s="4">
        <v>127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87</v>
      </c>
      <c r="L11" t="s" s="4">
        <v>88</v>
      </c>
      <c r="M11" t="s" s="4">
        <v>87</v>
      </c>
      <c r="N11" t="s" s="4">
        <v>87</v>
      </c>
      <c r="O11" t="s" s="4">
        <v>132</v>
      </c>
      <c r="P11" t="s" s="4">
        <v>133</v>
      </c>
      <c r="Q11" t="s" s="4">
        <v>134</v>
      </c>
      <c r="R11" t="s" s="4">
        <v>135</v>
      </c>
      <c r="S11" t="s" s="4">
        <v>136</v>
      </c>
      <c r="T11" t="s" s="4">
        <v>137</v>
      </c>
      <c r="U11" t="s" s="4">
        <v>95</v>
      </c>
      <c r="V11" t="s" s="4">
        <v>138</v>
      </c>
      <c r="W11" t="s" s="4">
        <v>134</v>
      </c>
      <c r="X11" t="s" s="4">
        <v>139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112</v>
      </c>
      <c r="AD11" t="s" s="4">
        <v>140</v>
      </c>
      <c r="AE11" t="s" s="4">
        <v>140</v>
      </c>
      <c r="AF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2021-09-10T00:13:21Z</dcterms:created>
  <dc:creator>Apache POI</dc:creator>
</cp:coreProperties>
</file>