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<sst xmlns="http://schemas.openxmlformats.org/spreadsheetml/2006/main" count="862" uniqueCount="318">
  <si>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</si>
  <si>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</si>
  <si>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</si>
  <si>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</si>
  <si>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</si>
  <si>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</si>
  <si>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</si>
  <si>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</si>
  <si>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</si>
  <si>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</si>
  <si>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</si>
  <si>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</si>
  <si>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</si>
  <si>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</si>
  <si>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</si>
  <si>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</si>
  <si>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</si>
  <si>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</si>
  <si>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</si>
  <si>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</si>
  <si>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</si>
  <si>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</si>
  <si>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</si>
  <si>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</si>
  <si>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</si>
  <si>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</si>
  <si>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</si>
  <si>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</si>
  <si>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</si>
  <si>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</si>
  <si>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</si>
  <si>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</si>
  <si>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</si>
  <si>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</si>
  <si>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</si>
  <si>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</si>
  <si>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</si>
  <si>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</si>
  <si>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</si>
  <si>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</si>
  <si>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</si>
  <si>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</si>
  <si>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</si>
  <si>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</si>
  <si>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</si>
  <si>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</si>
  <si>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</si>
  <si>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</si>
  <si>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</si>
  <si>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</si>
  <si>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</si>
  <si>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</si>
  <si>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</si>
  <si>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</si>
  <si>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</si>
  <si>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</si>
  <si>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</si>
  <si>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</si>
  <si>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</si>
  <si>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</si>
  <si>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</si>
  <si>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</si>
  <si>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</si>
  <si>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</si>
  <si>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</si>
  <si>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</si>
  <si>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</si>
  <si>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</si>
  <si>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</si>
  <si>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</si>
  <si>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</si>
  <si>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</si>
  <si>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</si>
  <si>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</si>
  <si>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</si>
  <si>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</si>
  <si>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</si>
  <si>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</si>
  <si>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7FDC1A60FCFBDAB7FA21BB76559ED066</t>
  </si>
  <si>
    <t>2021</t>
  </si>
  <si>
    <t>01/04/2021</t>
  </si>
  <si>
    <t>30/06/2021</t>
  </si>
  <si>
    <t>http://municipiodelayesca.gob.mx/wp-content/uploads/2021/08/Organigrama2doTrim21Dif.pdf</t>
  </si>
  <si>
    <t>Preparatoria</t>
  </si>
  <si>
    <t>8</t>
  </si>
  <si>
    <t>Encargada Dif La Yesca</t>
  </si>
  <si>
    <t>Ana Patricia</t>
  </si>
  <si>
    <t>Llamas</t>
  </si>
  <si>
    <t>Castañeda</t>
  </si>
  <si>
    <t>SMDIF</t>
  </si>
  <si>
    <t>17/09/2017</t>
  </si>
  <si>
    <t>Calle</t>
  </si>
  <si>
    <t>Tacubaya</t>
  </si>
  <si>
    <t>56</t>
  </si>
  <si>
    <t/>
  </si>
  <si>
    <t>Colonia</t>
  </si>
  <si>
    <t>San Jose</t>
  </si>
  <si>
    <t>La Yesca</t>
  </si>
  <si>
    <t>19</t>
  </si>
  <si>
    <t>18</t>
  </si>
  <si>
    <t>Nayarit</t>
  </si>
  <si>
    <t>63580</t>
  </si>
  <si>
    <t>311110899</t>
  </si>
  <si>
    <t>administrativodif@layesca.gob.mx</t>
  </si>
  <si>
    <t>Administradora del SMDIF de La Yesca</t>
  </si>
  <si>
    <t>30/07/2021</t>
  </si>
  <si>
    <t>No se cuenta con Extensión</t>
  </si>
  <si>
    <t>D0C0B6E1F2A3D0590C32924BF0855D0E</t>
  </si>
  <si>
    <t>Encargada de INAPAN</t>
  </si>
  <si>
    <t>Bertha Alicia</t>
  </si>
  <si>
    <t>Ledesma</t>
  </si>
  <si>
    <t>Villegas</t>
  </si>
  <si>
    <t>inapam_dif@layesca.gob.mx</t>
  </si>
  <si>
    <t>8CDE4748926827124EEBAA91757A29F9</t>
  </si>
  <si>
    <t>16</t>
  </si>
  <si>
    <t>Intendente</t>
  </si>
  <si>
    <t>Ma. Santos</t>
  </si>
  <si>
    <t>Solis</t>
  </si>
  <si>
    <t>Salas</t>
  </si>
  <si>
    <t>BD0B53AC50771DFB04D1B36C71BD5857</t>
  </si>
  <si>
    <t>Licenciatura</t>
  </si>
  <si>
    <t>27</t>
  </si>
  <si>
    <t>Directora Dif Mpal</t>
  </si>
  <si>
    <t>Ana Veronica</t>
  </si>
  <si>
    <t>Gamboa</t>
  </si>
  <si>
    <t>Hernandez</t>
  </si>
  <si>
    <t>02/09/2018</t>
  </si>
  <si>
    <t>directoradif@layesca.gob.mx</t>
  </si>
  <si>
    <t>BD6434C4E0D2E57E434F412BAA007968</t>
  </si>
  <si>
    <t>29</t>
  </si>
  <si>
    <t>Encargada DIf Huajimic</t>
  </si>
  <si>
    <t>Nayelli</t>
  </si>
  <si>
    <t>De La Rosa</t>
  </si>
  <si>
    <t>Ramos</t>
  </si>
  <si>
    <t>01/01/2019</t>
  </si>
  <si>
    <t>0666ABABCD460906C0E26AB1884B0045</t>
  </si>
  <si>
    <t>31</t>
  </si>
  <si>
    <t>Psicologa y Prematrimoniales</t>
  </si>
  <si>
    <t>Bexsaida Selene</t>
  </si>
  <si>
    <t>Montalvo</t>
  </si>
  <si>
    <t>Montes</t>
  </si>
  <si>
    <t>16/05/2019</t>
  </si>
  <si>
    <t>F28B994BFCA371EA91FFC20BB7C84053</t>
  </si>
  <si>
    <t>32</t>
  </si>
  <si>
    <t>Coordinador Juridico SMDIF</t>
  </si>
  <si>
    <t>Jonathan Emmanuel</t>
  </si>
  <si>
    <t>Falcon</t>
  </si>
  <si>
    <t>Peña</t>
  </si>
  <si>
    <t>01/06/2019</t>
  </si>
  <si>
    <t>3226B1A8CDC641D4371EAE76EA0C9102</t>
  </si>
  <si>
    <t>33</t>
  </si>
  <si>
    <t>Encargada de URB</t>
  </si>
  <si>
    <t>Saira Guadalupe</t>
  </si>
  <si>
    <t>Perez</t>
  </si>
  <si>
    <t>Lopez</t>
  </si>
  <si>
    <t>01/08/2019</t>
  </si>
  <si>
    <t>ubr_dif@layesca.gob.mx</t>
  </si>
  <si>
    <t>0C0B4507C1052954B30C6DA34CD8C8B5</t>
  </si>
  <si>
    <t>35</t>
  </si>
  <si>
    <t>Subdirectora Adminstrativa Ge.</t>
  </si>
  <si>
    <t>Graciela Guadalupe</t>
  </si>
  <si>
    <t>Herrera</t>
  </si>
  <si>
    <t>Gonzalez</t>
  </si>
  <si>
    <t>01/01/2020</t>
  </si>
  <si>
    <t>B832684B46482D55B56D0253D46AEB69</t>
  </si>
  <si>
    <t>36</t>
  </si>
  <si>
    <t>Jefe de Almacen y Recursos Mat</t>
  </si>
  <si>
    <t>Jaime Alberto</t>
  </si>
  <si>
    <t>Cortez</t>
  </si>
  <si>
    <t>Santos</t>
  </si>
  <si>
    <t>FAF8356D8E5CED7495BACA44B10CE41D</t>
  </si>
  <si>
    <t>37</t>
  </si>
  <si>
    <t>Unidad de Transparencia</t>
  </si>
  <si>
    <t>Luis Rodolfo</t>
  </si>
  <si>
    <t>transparencia_dif@layesca.gob.mx</t>
  </si>
  <si>
    <t>39D6B96AD594EC2F2E0D8E8D8A730D7E</t>
  </si>
  <si>
    <t>38</t>
  </si>
  <si>
    <t>Cordinadora de arte y cultura</t>
  </si>
  <si>
    <t>Maria Elizabeth</t>
  </si>
  <si>
    <t>Melchor</t>
  </si>
  <si>
    <t>F8C5ADAFF5C34DCDF026DA3F87B8F207</t>
  </si>
  <si>
    <t>40</t>
  </si>
  <si>
    <t>Delegado Defensa Del Menor</t>
  </si>
  <si>
    <t>Gustavo</t>
  </si>
  <si>
    <t>Estrada</t>
  </si>
  <si>
    <t>Haro</t>
  </si>
  <si>
    <t>15/07/2021</t>
  </si>
  <si>
    <t>37181CF3467061E43F34E4F00F4BFE51</t>
  </si>
  <si>
    <t>41</t>
  </si>
  <si>
    <t>Enlace Dif Apozolco</t>
  </si>
  <si>
    <t>Norma Delia</t>
  </si>
  <si>
    <t>FE0FC2FCBE6C23F82552B985328880BA</t>
  </si>
  <si>
    <t>42</t>
  </si>
  <si>
    <t>Enlace Dif Puente de Camotlan</t>
  </si>
  <si>
    <t>Anaira Ledetsi</t>
  </si>
  <si>
    <t>Lara</t>
  </si>
  <si>
    <t>Quintanilla</t>
  </si>
  <si>
    <t>01/02/2020</t>
  </si>
  <si>
    <t>9486E113E44A489BB06826D31838252F</t>
  </si>
  <si>
    <t>43</t>
  </si>
  <si>
    <t>Cocinera</t>
  </si>
  <si>
    <t>Catalina</t>
  </si>
  <si>
    <t>De La Cruz</t>
  </si>
  <si>
    <t>Robles</t>
  </si>
  <si>
    <t>EDCB5A18E32FA3BC75B76D92861B669B</t>
  </si>
  <si>
    <t>45</t>
  </si>
  <si>
    <t>Maria Irma</t>
  </si>
  <si>
    <t>FFB4CD9A157EAE29F5A6CAF0C9719F9E</t>
  </si>
  <si>
    <t>46</t>
  </si>
  <si>
    <t>Coord del Programa Alimentario</t>
  </si>
  <si>
    <t>Emanuel</t>
  </si>
  <si>
    <t>16/02/2020</t>
  </si>
  <si>
    <t>33E03BAA659D17A955F7CCA0EAE21FAD</t>
  </si>
  <si>
    <t>47</t>
  </si>
  <si>
    <t>Coord del Programa SMDIF de La Y</t>
  </si>
  <si>
    <t>Fernando</t>
  </si>
  <si>
    <t>Guzman</t>
  </si>
  <si>
    <t>Legaspi</t>
  </si>
  <si>
    <t>17/03/2020</t>
  </si>
  <si>
    <t>AE1F28E87437D5D9F4433500C6B318B9</t>
  </si>
  <si>
    <t>48</t>
  </si>
  <si>
    <t xml:space="preserve">Coordinador de plataformas y sistemas </t>
  </si>
  <si>
    <t>Marco Antonio</t>
  </si>
  <si>
    <t>Garcia</t>
  </si>
  <si>
    <t>01/04/2020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</si>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</sst>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80.1015625" customWidth="true" bestFit="true"/>
    <col min="6" max="6" width="14.0" customWidth="true" bestFit="true"/>
    <col min="7" max="7" width="20.96875" customWidth="true" bestFit="true"/>
    <col min="8" max="8" width="34.33203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0.19531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24.13281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6</v>
      </c>
      <c r="U8" t="s" s="4">
        <v>97</v>
      </c>
      <c r="V8" t="s" s="4">
        <v>98</v>
      </c>
      <c r="W8" t="s" s="4">
        <v>97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94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6</v>
      </c>
      <c r="U9" t="s" s="4">
        <v>97</v>
      </c>
      <c r="V9" t="s" s="4">
        <v>98</v>
      </c>
      <c r="W9" t="s" s="4">
        <v>97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94</v>
      </c>
      <c r="AC9" t="s" s="4">
        <v>112</v>
      </c>
      <c r="AD9" t="s" s="4">
        <v>104</v>
      </c>
      <c r="AE9" t="s" s="4">
        <v>105</v>
      </c>
      <c r="AF9" t="s" s="4">
        <v>105</v>
      </c>
      <c r="AG9" t="s" s="4">
        <v>106</v>
      </c>
    </row>
    <row r="10" ht="45.0" customHeight="true">
      <c r="A10" t="s" s="4">
        <v>113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6</v>
      </c>
      <c r="U10" t="s" s="4">
        <v>97</v>
      </c>
      <c r="V10" t="s" s="4">
        <v>98</v>
      </c>
      <c r="W10" t="s" s="4">
        <v>97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94</v>
      </c>
      <c r="AC10" t="s" s="4">
        <v>103</v>
      </c>
      <c r="AD10" t="s" s="4">
        <v>104</v>
      </c>
      <c r="AE10" t="s" s="4">
        <v>105</v>
      </c>
      <c r="AF10" t="s" s="4">
        <v>105</v>
      </c>
      <c r="AG10" t="s" s="4">
        <v>106</v>
      </c>
    </row>
    <row r="11" ht="45.0" customHeight="true">
      <c r="A11" t="s" s="4">
        <v>119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124</v>
      </c>
      <c r="K11" t="s" s="4">
        <v>125</v>
      </c>
      <c r="L11" t="s" s="4">
        <v>89</v>
      </c>
      <c r="M11" t="s" s="4">
        <v>126</v>
      </c>
      <c r="N11" t="s" s="4">
        <v>91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6</v>
      </c>
      <c r="U11" t="s" s="4">
        <v>97</v>
      </c>
      <c r="V11" t="s" s="4">
        <v>98</v>
      </c>
      <c r="W11" t="s" s="4">
        <v>97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94</v>
      </c>
      <c r="AC11" t="s" s="4">
        <v>127</v>
      </c>
      <c r="AD11" t="s" s="4">
        <v>104</v>
      </c>
      <c r="AE11" t="s" s="4">
        <v>105</v>
      </c>
      <c r="AF11" t="s" s="4">
        <v>105</v>
      </c>
      <c r="AG11" t="s" s="4">
        <v>106</v>
      </c>
    </row>
    <row r="12" ht="45.0" customHeight="true">
      <c r="A12" t="s" s="4">
        <v>128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129</v>
      </c>
      <c r="H12" t="s" s="4">
        <v>130</v>
      </c>
      <c r="I12" t="s" s="4">
        <v>131</v>
      </c>
      <c r="J12" t="s" s="4">
        <v>132</v>
      </c>
      <c r="K12" t="s" s="4">
        <v>133</v>
      </c>
      <c r="L12" t="s" s="4">
        <v>89</v>
      </c>
      <c r="M12" t="s" s="4">
        <v>134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6</v>
      </c>
      <c r="U12" t="s" s="4">
        <v>97</v>
      </c>
      <c r="V12" t="s" s="4">
        <v>98</v>
      </c>
      <c r="W12" t="s" s="4">
        <v>97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94</v>
      </c>
      <c r="AC12" t="s" s="4">
        <v>103</v>
      </c>
      <c r="AD12" t="s" s="4">
        <v>104</v>
      </c>
      <c r="AE12" t="s" s="4">
        <v>105</v>
      </c>
      <c r="AF12" t="s" s="4">
        <v>105</v>
      </c>
      <c r="AG12" t="s" s="4">
        <v>106</v>
      </c>
    </row>
    <row r="13" ht="45.0" customHeight="true">
      <c r="A13" t="s" s="4">
        <v>135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120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89</v>
      </c>
      <c r="M13" t="s" s="4">
        <v>141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6</v>
      </c>
      <c r="U13" t="s" s="4">
        <v>97</v>
      </c>
      <c r="V13" t="s" s="4">
        <v>98</v>
      </c>
      <c r="W13" t="s" s="4">
        <v>97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94</v>
      </c>
      <c r="AC13" t="s" s="4">
        <v>103</v>
      </c>
      <c r="AD13" t="s" s="4">
        <v>104</v>
      </c>
      <c r="AE13" t="s" s="4">
        <v>105</v>
      </c>
      <c r="AF13" t="s" s="4">
        <v>105</v>
      </c>
      <c r="AG13" t="s" s="4">
        <v>106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120</v>
      </c>
      <c r="G14" t="s" s="4">
        <v>143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89</v>
      </c>
      <c r="M14" t="s" s="4">
        <v>148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6</v>
      </c>
      <c r="U14" t="s" s="4">
        <v>97</v>
      </c>
      <c r="V14" t="s" s="4">
        <v>98</v>
      </c>
      <c r="W14" t="s" s="4">
        <v>97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94</v>
      </c>
      <c r="AC14" t="s" s="4">
        <v>103</v>
      </c>
      <c r="AD14" t="s" s="4">
        <v>104</v>
      </c>
      <c r="AE14" t="s" s="4">
        <v>105</v>
      </c>
      <c r="AF14" t="s" s="4">
        <v>105</v>
      </c>
      <c r="AG14" t="s" s="4">
        <v>106</v>
      </c>
    </row>
    <row r="15" ht="45.0" customHeight="true">
      <c r="A15" t="s" s="4">
        <v>149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120</v>
      </c>
      <c r="G15" t="s" s="4">
        <v>150</v>
      </c>
      <c r="H15" t="s" s="4">
        <v>151</v>
      </c>
      <c r="I15" t="s" s="4">
        <v>152</v>
      </c>
      <c r="J15" t="s" s="4">
        <v>153</v>
      </c>
      <c r="K15" t="s" s="4">
        <v>154</v>
      </c>
      <c r="L15" t="s" s="4">
        <v>89</v>
      </c>
      <c r="M15" t="s" s="4">
        <v>155</v>
      </c>
      <c r="N15" t="s" s="4">
        <v>91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6</v>
      </c>
      <c r="U15" t="s" s="4">
        <v>97</v>
      </c>
      <c r="V15" t="s" s="4">
        <v>98</v>
      </c>
      <c r="W15" t="s" s="4">
        <v>97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94</v>
      </c>
      <c r="AC15" t="s" s="4">
        <v>156</v>
      </c>
      <c r="AD15" t="s" s="4">
        <v>104</v>
      </c>
      <c r="AE15" t="s" s="4">
        <v>105</v>
      </c>
      <c r="AF15" t="s" s="4">
        <v>105</v>
      </c>
      <c r="AG15" t="s" s="4">
        <v>106</v>
      </c>
    </row>
    <row r="16" ht="45.0" customHeight="true">
      <c r="A16" t="s" s="4">
        <v>157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120</v>
      </c>
      <c r="G16" t="s" s="4">
        <v>158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89</v>
      </c>
      <c r="M16" t="s" s="4">
        <v>163</v>
      </c>
      <c r="N16" t="s" s="4">
        <v>91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6</v>
      </c>
      <c r="U16" t="s" s="4">
        <v>97</v>
      </c>
      <c r="V16" t="s" s="4">
        <v>98</v>
      </c>
      <c r="W16" t="s" s="4">
        <v>97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94</v>
      </c>
      <c r="AC16" t="s" s="4">
        <v>103</v>
      </c>
      <c r="AD16" t="s" s="4">
        <v>104</v>
      </c>
      <c r="AE16" t="s" s="4">
        <v>105</v>
      </c>
      <c r="AF16" t="s" s="4">
        <v>105</v>
      </c>
      <c r="AG16" t="s" s="4">
        <v>106</v>
      </c>
    </row>
    <row r="17" ht="45.0" customHeight="true">
      <c r="A17" t="s" s="4">
        <v>164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89</v>
      </c>
      <c r="M17" t="s" s="4">
        <v>163</v>
      </c>
      <c r="N17" t="s" s="4">
        <v>91</v>
      </c>
      <c r="O17" t="s" s="4">
        <v>92</v>
      </c>
      <c r="P17" t="s" s="4">
        <v>93</v>
      </c>
      <c r="Q17" t="s" s="4">
        <v>94</v>
      </c>
      <c r="R17" t="s" s="4">
        <v>95</v>
      </c>
      <c r="S17" t="s" s="4">
        <v>96</v>
      </c>
      <c r="T17" t="s" s="4">
        <v>6</v>
      </c>
      <c r="U17" t="s" s="4">
        <v>97</v>
      </c>
      <c r="V17" t="s" s="4">
        <v>98</v>
      </c>
      <c r="W17" t="s" s="4">
        <v>97</v>
      </c>
      <c r="X17" t="s" s="4">
        <v>99</v>
      </c>
      <c r="Y17" t="s" s="4">
        <v>100</v>
      </c>
      <c r="Z17" t="s" s="4">
        <v>101</v>
      </c>
      <c r="AA17" t="s" s="4">
        <v>102</v>
      </c>
      <c r="AB17" t="s" s="4">
        <v>94</v>
      </c>
      <c r="AC17" t="s" s="4">
        <v>103</v>
      </c>
      <c r="AD17" t="s" s="4">
        <v>104</v>
      </c>
      <c r="AE17" t="s" s="4">
        <v>105</v>
      </c>
      <c r="AF17" t="s" s="4">
        <v>105</v>
      </c>
      <c r="AG17" t="s" s="4">
        <v>106</v>
      </c>
    </row>
    <row r="18" ht="45.0" customHeight="true">
      <c r="A18" t="s" s="4">
        <v>170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171</v>
      </c>
      <c r="H18" t="s" s="4">
        <v>172</v>
      </c>
      <c r="I18" t="s" s="4">
        <v>173</v>
      </c>
      <c r="J18" t="s" s="4">
        <v>111</v>
      </c>
      <c r="K18" t="s" s="4">
        <v>133</v>
      </c>
      <c r="L18" t="s" s="4">
        <v>89</v>
      </c>
      <c r="M18" t="s" s="4">
        <v>163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95</v>
      </c>
      <c r="S18" t="s" s="4">
        <v>96</v>
      </c>
      <c r="T18" t="s" s="4">
        <v>6</v>
      </c>
      <c r="U18" t="s" s="4">
        <v>97</v>
      </c>
      <c r="V18" t="s" s="4">
        <v>98</v>
      </c>
      <c r="W18" t="s" s="4">
        <v>97</v>
      </c>
      <c r="X18" t="s" s="4">
        <v>99</v>
      </c>
      <c r="Y18" t="s" s="4">
        <v>100</v>
      </c>
      <c r="Z18" t="s" s="4">
        <v>101</v>
      </c>
      <c r="AA18" t="s" s="4">
        <v>102</v>
      </c>
      <c r="AB18" t="s" s="4">
        <v>94</v>
      </c>
      <c r="AC18" t="s" s="4">
        <v>174</v>
      </c>
      <c r="AD18" t="s" s="4">
        <v>104</v>
      </c>
      <c r="AE18" t="s" s="4">
        <v>105</v>
      </c>
      <c r="AF18" t="s" s="4">
        <v>105</v>
      </c>
      <c r="AG18" t="s" s="4">
        <v>106</v>
      </c>
    </row>
    <row r="19" ht="45.0" customHeight="true">
      <c r="A19" t="s" s="4">
        <v>175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176</v>
      </c>
      <c r="H19" t="s" s="4">
        <v>177</v>
      </c>
      <c r="I19" t="s" s="4">
        <v>178</v>
      </c>
      <c r="J19" t="s" s="4">
        <v>179</v>
      </c>
      <c r="K19" t="s" s="4">
        <v>162</v>
      </c>
      <c r="L19" t="s" s="4">
        <v>89</v>
      </c>
      <c r="M19" t="s" s="4">
        <v>163</v>
      </c>
      <c r="N19" t="s" s="4">
        <v>91</v>
      </c>
      <c r="O19" t="s" s="4">
        <v>92</v>
      </c>
      <c r="P19" t="s" s="4">
        <v>93</v>
      </c>
      <c r="Q19" t="s" s="4">
        <v>94</v>
      </c>
      <c r="R19" t="s" s="4">
        <v>95</v>
      </c>
      <c r="S19" t="s" s="4">
        <v>96</v>
      </c>
      <c r="T19" t="s" s="4">
        <v>6</v>
      </c>
      <c r="U19" t="s" s="4">
        <v>97</v>
      </c>
      <c r="V19" t="s" s="4">
        <v>98</v>
      </c>
      <c r="W19" t="s" s="4">
        <v>97</v>
      </c>
      <c r="X19" t="s" s="4">
        <v>99</v>
      </c>
      <c r="Y19" t="s" s="4">
        <v>100</v>
      </c>
      <c r="Z19" t="s" s="4">
        <v>101</v>
      </c>
      <c r="AA19" t="s" s="4">
        <v>102</v>
      </c>
      <c r="AB19" t="s" s="4">
        <v>94</v>
      </c>
      <c r="AC19" t="s" s="4">
        <v>103</v>
      </c>
      <c r="AD19" t="s" s="4">
        <v>104</v>
      </c>
      <c r="AE19" t="s" s="4">
        <v>105</v>
      </c>
      <c r="AF19" t="s" s="4">
        <v>105</v>
      </c>
      <c r="AG19" t="s" s="4">
        <v>106</v>
      </c>
    </row>
    <row r="20" ht="45.0" customHeight="true">
      <c r="A20" t="s" s="4">
        <v>180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181</v>
      </c>
      <c r="H20" t="s" s="4">
        <v>182</v>
      </c>
      <c r="I20" t="s" s="4">
        <v>183</v>
      </c>
      <c r="J20" t="s" s="4">
        <v>184</v>
      </c>
      <c r="K20" t="s" s="4">
        <v>185</v>
      </c>
      <c r="L20" t="s" s="4">
        <v>89</v>
      </c>
      <c r="M20" t="s" s="4">
        <v>186</v>
      </c>
      <c r="N20" t="s" s="4">
        <v>91</v>
      </c>
      <c r="O20" t="s" s="4">
        <v>92</v>
      </c>
      <c r="P20" t="s" s="4">
        <v>93</v>
      </c>
      <c r="Q20" t="s" s="4">
        <v>94</v>
      </c>
      <c r="R20" t="s" s="4">
        <v>95</v>
      </c>
      <c r="S20" t="s" s="4">
        <v>96</v>
      </c>
      <c r="T20" t="s" s="4">
        <v>6</v>
      </c>
      <c r="U20" t="s" s="4">
        <v>97</v>
      </c>
      <c r="V20" t="s" s="4">
        <v>98</v>
      </c>
      <c r="W20" t="s" s="4">
        <v>97</v>
      </c>
      <c r="X20" t="s" s="4">
        <v>99</v>
      </c>
      <c r="Y20" t="s" s="4">
        <v>100</v>
      </c>
      <c r="Z20" t="s" s="4">
        <v>101</v>
      </c>
      <c r="AA20" t="s" s="4">
        <v>102</v>
      </c>
      <c r="AB20" t="s" s="4">
        <v>94</v>
      </c>
      <c r="AC20" t="s" s="4">
        <v>103</v>
      </c>
      <c r="AD20" t="s" s="4">
        <v>104</v>
      </c>
      <c r="AE20" t="s" s="4">
        <v>105</v>
      </c>
      <c r="AF20" t="s" s="4">
        <v>105</v>
      </c>
      <c r="AG20" t="s" s="4">
        <v>106</v>
      </c>
    </row>
    <row r="21" ht="45.0" customHeight="true">
      <c r="A21" t="s" s="4">
        <v>187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188</v>
      </c>
      <c r="H21" t="s" s="4">
        <v>189</v>
      </c>
      <c r="I21" t="s" s="4">
        <v>190</v>
      </c>
      <c r="J21" t="s" s="4">
        <v>88</v>
      </c>
      <c r="K21" t="s" s="4">
        <v>168</v>
      </c>
      <c r="L21" t="s" s="4">
        <v>89</v>
      </c>
      <c r="M21" t="s" s="4">
        <v>163</v>
      </c>
      <c r="N21" t="s" s="4">
        <v>91</v>
      </c>
      <c r="O21" t="s" s="4">
        <v>92</v>
      </c>
      <c r="P21" t="s" s="4">
        <v>93</v>
      </c>
      <c r="Q21" t="s" s="4">
        <v>94</v>
      </c>
      <c r="R21" t="s" s="4">
        <v>95</v>
      </c>
      <c r="S21" t="s" s="4">
        <v>96</v>
      </c>
      <c r="T21" t="s" s="4">
        <v>6</v>
      </c>
      <c r="U21" t="s" s="4">
        <v>97</v>
      </c>
      <c r="V21" t="s" s="4">
        <v>98</v>
      </c>
      <c r="W21" t="s" s="4">
        <v>97</v>
      </c>
      <c r="X21" t="s" s="4">
        <v>99</v>
      </c>
      <c r="Y21" t="s" s="4">
        <v>100</v>
      </c>
      <c r="Z21" t="s" s="4">
        <v>101</v>
      </c>
      <c r="AA21" t="s" s="4">
        <v>102</v>
      </c>
      <c r="AB21" t="s" s="4">
        <v>94</v>
      </c>
      <c r="AC21" t="s" s="4">
        <v>103</v>
      </c>
      <c r="AD21" t="s" s="4">
        <v>104</v>
      </c>
      <c r="AE21" t="s" s="4">
        <v>105</v>
      </c>
      <c r="AF21" t="s" s="4">
        <v>105</v>
      </c>
      <c r="AG21" t="s" s="4">
        <v>106</v>
      </c>
    </row>
    <row r="22" ht="45.0" customHeight="true">
      <c r="A22" t="s" s="4">
        <v>191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192</v>
      </c>
      <c r="H22" t="s" s="4">
        <v>193</v>
      </c>
      <c r="I22" t="s" s="4">
        <v>194</v>
      </c>
      <c r="J22" t="s" s="4">
        <v>195</v>
      </c>
      <c r="K22" t="s" s="4">
        <v>196</v>
      </c>
      <c r="L22" t="s" s="4">
        <v>89</v>
      </c>
      <c r="M22" t="s" s="4">
        <v>197</v>
      </c>
      <c r="N22" t="s" s="4">
        <v>91</v>
      </c>
      <c r="O22" t="s" s="4">
        <v>92</v>
      </c>
      <c r="P22" t="s" s="4">
        <v>93</v>
      </c>
      <c r="Q22" t="s" s="4">
        <v>94</v>
      </c>
      <c r="R22" t="s" s="4">
        <v>95</v>
      </c>
      <c r="S22" t="s" s="4">
        <v>96</v>
      </c>
      <c r="T22" t="s" s="4">
        <v>6</v>
      </c>
      <c r="U22" t="s" s="4">
        <v>97</v>
      </c>
      <c r="V22" t="s" s="4">
        <v>98</v>
      </c>
      <c r="W22" t="s" s="4">
        <v>97</v>
      </c>
      <c r="X22" t="s" s="4">
        <v>99</v>
      </c>
      <c r="Y22" t="s" s="4">
        <v>100</v>
      </c>
      <c r="Z22" t="s" s="4">
        <v>101</v>
      </c>
      <c r="AA22" t="s" s="4">
        <v>102</v>
      </c>
      <c r="AB22" t="s" s="4">
        <v>94</v>
      </c>
      <c r="AC22" t="s" s="4">
        <v>103</v>
      </c>
      <c r="AD22" t="s" s="4">
        <v>104</v>
      </c>
      <c r="AE22" t="s" s="4">
        <v>105</v>
      </c>
      <c r="AF22" t="s" s="4">
        <v>105</v>
      </c>
      <c r="AG22" t="s" s="4">
        <v>106</v>
      </c>
    </row>
    <row r="23" ht="45.0" customHeight="true">
      <c r="A23" t="s" s="4">
        <v>198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199</v>
      </c>
      <c r="H23" t="s" s="4">
        <v>200</v>
      </c>
      <c r="I23" t="s" s="4">
        <v>201</v>
      </c>
      <c r="J23" t="s" s="4">
        <v>202</v>
      </c>
      <c r="K23" t="s" s="4">
        <v>203</v>
      </c>
      <c r="L23" t="s" s="4">
        <v>89</v>
      </c>
      <c r="M23" t="s" s="4">
        <v>197</v>
      </c>
      <c r="N23" t="s" s="4">
        <v>91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96</v>
      </c>
      <c r="T23" t="s" s="4">
        <v>6</v>
      </c>
      <c r="U23" t="s" s="4">
        <v>97</v>
      </c>
      <c r="V23" t="s" s="4">
        <v>98</v>
      </c>
      <c r="W23" t="s" s="4">
        <v>97</v>
      </c>
      <c r="X23" t="s" s="4">
        <v>99</v>
      </c>
      <c r="Y23" t="s" s="4">
        <v>100</v>
      </c>
      <c r="Z23" t="s" s="4">
        <v>101</v>
      </c>
      <c r="AA23" t="s" s="4">
        <v>102</v>
      </c>
      <c r="AB23" t="s" s="4">
        <v>94</v>
      </c>
      <c r="AC23" t="s" s="4">
        <v>103</v>
      </c>
      <c r="AD23" t="s" s="4">
        <v>104</v>
      </c>
      <c r="AE23" t="s" s="4">
        <v>105</v>
      </c>
      <c r="AF23" t="s" s="4">
        <v>105</v>
      </c>
      <c r="AG23" t="s" s="4">
        <v>106</v>
      </c>
    </row>
    <row r="24" ht="45.0" customHeight="true">
      <c r="A24" t="s" s="4">
        <v>204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205</v>
      </c>
      <c r="H24" t="s" s="4">
        <v>200</v>
      </c>
      <c r="I24" t="s" s="4">
        <v>206</v>
      </c>
      <c r="J24" t="s" s="4">
        <v>133</v>
      </c>
      <c r="K24" t="s" s="4">
        <v>162</v>
      </c>
      <c r="L24" t="s" s="4">
        <v>89</v>
      </c>
      <c r="M24" t="s" s="4">
        <v>197</v>
      </c>
      <c r="N24" t="s" s="4">
        <v>91</v>
      </c>
      <c r="O24" t="s" s="4">
        <v>92</v>
      </c>
      <c r="P24" t="s" s="4">
        <v>93</v>
      </c>
      <c r="Q24" t="s" s="4">
        <v>94</v>
      </c>
      <c r="R24" t="s" s="4">
        <v>95</v>
      </c>
      <c r="S24" t="s" s="4">
        <v>96</v>
      </c>
      <c r="T24" t="s" s="4">
        <v>6</v>
      </c>
      <c r="U24" t="s" s="4">
        <v>97</v>
      </c>
      <c r="V24" t="s" s="4">
        <v>98</v>
      </c>
      <c r="W24" t="s" s="4">
        <v>97</v>
      </c>
      <c r="X24" t="s" s="4">
        <v>99</v>
      </c>
      <c r="Y24" t="s" s="4">
        <v>100</v>
      </c>
      <c r="Z24" t="s" s="4">
        <v>101</v>
      </c>
      <c r="AA24" t="s" s="4">
        <v>102</v>
      </c>
      <c r="AB24" t="s" s="4">
        <v>94</v>
      </c>
      <c r="AC24" t="s" s="4">
        <v>103</v>
      </c>
      <c r="AD24" t="s" s="4">
        <v>104</v>
      </c>
      <c r="AE24" t="s" s="4">
        <v>105</v>
      </c>
      <c r="AF24" t="s" s="4">
        <v>105</v>
      </c>
      <c r="AG24" t="s" s="4">
        <v>106</v>
      </c>
    </row>
    <row r="25" ht="45.0" customHeight="true">
      <c r="A25" t="s" s="4">
        <v>207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208</v>
      </c>
      <c r="H25" t="s" s="4">
        <v>209</v>
      </c>
      <c r="I25" t="s" s="4">
        <v>210</v>
      </c>
      <c r="J25" t="s" s="4">
        <v>195</v>
      </c>
      <c r="K25" t="s" s="4">
        <v>196</v>
      </c>
      <c r="L25" t="s" s="4">
        <v>89</v>
      </c>
      <c r="M25" t="s" s="4">
        <v>211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95</v>
      </c>
      <c r="S25" t="s" s="4">
        <v>96</v>
      </c>
      <c r="T25" t="s" s="4">
        <v>6</v>
      </c>
      <c r="U25" t="s" s="4">
        <v>97</v>
      </c>
      <c r="V25" t="s" s="4">
        <v>98</v>
      </c>
      <c r="W25" t="s" s="4">
        <v>97</v>
      </c>
      <c r="X25" t="s" s="4">
        <v>99</v>
      </c>
      <c r="Y25" t="s" s="4">
        <v>100</v>
      </c>
      <c r="Z25" t="s" s="4">
        <v>101</v>
      </c>
      <c r="AA25" t="s" s="4">
        <v>102</v>
      </c>
      <c r="AB25" t="s" s="4">
        <v>94</v>
      </c>
      <c r="AC25" t="s" s="4">
        <v>103</v>
      </c>
      <c r="AD25" t="s" s="4">
        <v>104</v>
      </c>
      <c r="AE25" t="s" s="4">
        <v>105</v>
      </c>
      <c r="AF25" t="s" s="4">
        <v>105</v>
      </c>
      <c r="AG25" t="s" s="4">
        <v>106</v>
      </c>
    </row>
    <row r="26" ht="45.0" customHeight="true">
      <c r="A26" t="s" s="4">
        <v>212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213</v>
      </c>
      <c r="H26" t="s" s="4">
        <v>214</v>
      </c>
      <c r="I26" t="s" s="4">
        <v>215</v>
      </c>
      <c r="J26" t="s" s="4">
        <v>216</v>
      </c>
      <c r="K26" t="s" s="4">
        <v>217</v>
      </c>
      <c r="L26" t="s" s="4">
        <v>89</v>
      </c>
      <c r="M26" t="s" s="4">
        <v>218</v>
      </c>
      <c r="N26" t="s" s="4">
        <v>91</v>
      </c>
      <c r="O26" t="s" s="4">
        <v>92</v>
      </c>
      <c r="P26" t="s" s="4">
        <v>93</v>
      </c>
      <c r="Q26" t="s" s="4">
        <v>94</v>
      </c>
      <c r="R26" t="s" s="4">
        <v>95</v>
      </c>
      <c r="S26" t="s" s="4">
        <v>96</v>
      </c>
      <c r="T26" t="s" s="4">
        <v>6</v>
      </c>
      <c r="U26" t="s" s="4">
        <v>97</v>
      </c>
      <c r="V26" t="s" s="4">
        <v>98</v>
      </c>
      <c r="W26" t="s" s="4">
        <v>97</v>
      </c>
      <c r="X26" t="s" s="4">
        <v>99</v>
      </c>
      <c r="Y26" t="s" s="4">
        <v>100</v>
      </c>
      <c r="Z26" t="s" s="4">
        <v>101</v>
      </c>
      <c r="AA26" t="s" s="4">
        <v>102</v>
      </c>
      <c r="AB26" t="s" s="4">
        <v>94</v>
      </c>
      <c r="AC26" t="s" s="4">
        <v>103</v>
      </c>
      <c r="AD26" t="s" s="4">
        <v>104</v>
      </c>
      <c r="AE26" t="s" s="4">
        <v>105</v>
      </c>
      <c r="AF26" t="s" s="4">
        <v>105</v>
      </c>
      <c r="AG26" t="s" s="4">
        <v>106</v>
      </c>
    </row>
    <row r="27" ht="45.0" customHeight="true">
      <c r="A27" t="s" s="4">
        <v>219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220</v>
      </c>
      <c r="H27" t="s" s="4">
        <v>221</v>
      </c>
      <c r="I27" t="s" s="4">
        <v>222</v>
      </c>
      <c r="J27" t="s" s="4">
        <v>133</v>
      </c>
      <c r="K27" t="s" s="4">
        <v>223</v>
      </c>
      <c r="L27" t="s" s="4">
        <v>89</v>
      </c>
      <c r="M27" t="s" s="4">
        <v>224</v>
      </c>
      <c r="N27" t="s" s="4">
        <v>91</v>
      </c>
      <c r="O27" t="s" s="4">
        <v>92</v>
      </c>
      <c r="P27" t="s" s="4">
        <v>93</v>
      </c>
      <c r="Q27" t="s" s="4">
        <v>94</v>
      </c>
      <c r="R27" t="s" s="4">
        <v>95</v>
      </c>
      <c r="S27" t="s" s="4">
        <v>96</v>
      </c>
      <c r="T27" t="s" s="4">
        <v>6</v>
      </c>
      <c r="U27" t="s" s="4">
        <v>97</v>
      </c>
      <c r="V27" t="s" s="4">
        <v>98</v>
      </c>
      <c r="W27" t="s" s="4">
        <v>97</v>
      </c>
      <c r="X27" t="s" s="4">
        <v>99</v>
      </c>
      <c r="Y27" t="s" s="4">
        <v>100</v>
      </c>
      <c r="Z27" t="s" s="4">
        <v>101</v>
      </c>
      <c r="AA27" t="s" s="4">
        <v>102</v>
      </c>
      <c r="AB27" t="s" s="4">
        <v>94</v>
      </c>
      <c r="AC27" t="s" s="4">
        <v>103</v>
      </c>
      <c r="AD27" t="s" s="4">
        <v>104</v>
      </c>
      <c r="AE27" t="s" s="4">
        <v>105</v>
      </c>
      <c r="AF27" t="s" s="4">
        <v>105</v>
      </c>
      <c r="AG27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91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244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95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226</v>
      </c>
    </row>
    <row r="24">
      <c r="A24" t="s">
        <v>237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  <row r="33">
      <c r="A33" t="s">
        <v>278</v>
      </c>
    </row>
    <row r="34">
      <c r="A34" t="s">
        <v>279</v>
      </c>
    </row>
    <row r="35">
      <c r="A35" t="s">
        <v>280</v>
      </c>
    </row>
    <row r="36">
      <c r="A36" t="s">
        <v>281</v>
      </c>
    </row>
    <row r="37">
      <c r="A37" t="s">
        <v>282</v>
      </c>
    </row>
    <row r="38">
      <c r="A38" t="s">
        <v>283</v>
      </c>
    </row>
    <row r="39">
      <c r="A39" t="s">
        <v>284</v>
      </c>
    </row>
    <row r="40">
      <c r="A40" t="s">
        <v>285</v>
      </c>
    </row>
    <row r="41">
      <c r="A41" t="s">
        <v>286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287</v>
      </c>
    </row>
    <row r="2">
      <c r="A2" t="s">
        <v>288</v>
      </c>
    </row>
    <row r="3">
      <c r="A3" t="s">
        <v>289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293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100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308</v>
      </c>
    </row>
    <row r="24">
      <c r="A24" t="s">
        <v>309</v>
      </c>
    </row>
    <row r="25">
      <c r="A25" t="s">
        <v>310</v>
      </c>
    </row>
    <row r="26">
      <c r="A26" t="s">
        <v>311</v>
      </c>
    </row>
    <row r="27">
      <c r="A27" t="s">
        <v>312</v>
      </c>
    </row>
    <row r="28">
      <c r="A28" t="s">
        <v>313</v>
      </c>
    </row>
    <row r="29">
      <c r="A29" t="s">
        <v>314</v>
      </c>
    </row>
    <row r="30">
      <c r="A30" t="s">
        <v>315</v>
      </c>
    </row>
    <row r="31">
      <c r="A31" t="s">
        <v>316</v>
      </c>
    </row>
    <row r="32">
      <c r="A32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2021-09-01T20:47:20Z</dcterms:created>
  <dc:creator>Apache POI</dc:creator>
</cp:coreProperties>
</file>