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<sst xmlns="http://schemas.openxmlformats.org/spreadsheetml/2006/main" count="585" uniqueCount="194">
  <si>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</si>
  <si>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</si>
  <si>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</si>
  <si>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</si>
  <si>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</si>
  <si>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</si>
  <si>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</si>
  <si>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</si>
  <si>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</si>
  <si>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</si>
  <si>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</si>
  <si>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</si>
  <si>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</si>
  <si>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</si>
  <si>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</si>
  <si>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</si>
  <si>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</si>
  <si>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</si>
  <si>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</si>
  <si>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</si>
  <si>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</si>
  <si>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</si>
  <si>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</si>
  <si>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</si>
  <si>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</si>
  <si>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</si>
  <si>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</si>
  <si>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</si>
  <si>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</si>
  <si>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</si>
  <si>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</si>
  <si>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</si>
  <si>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</si>
  <si>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</si>
  <si>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</si>
  <si>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</si>
  <si>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</si>
  <si>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</si>
  <si>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</si>
  <si>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</si>
  <si>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</si>
  <si>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</si>
  <si>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</si>
  <si>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</si>
  <si>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</si>
  <si>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</si>
  <si>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</si>
  <si>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</si>
  <si>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</si>
  <si>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</si>
  <si>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</si>
  <si>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</si>
  <si>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</si>
  <si>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</si>
  <si>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</si>
  <si>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</si>
  <si>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</si>
  <si>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</si>
  <si>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</si>
  <si>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</si>
  <si>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</si>
  <si>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</si>
  <si>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</si>
  <si>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</si>
  <si>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</si>
  <si>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</si>
  <si>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</si>
  <si>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</si>
  <si>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</si>
  <si>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</si>
  <si>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</si>
  <si>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</si>
  <si>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</si>
  <si>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</si>
  <si>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</si>
  <si>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</si>
  <si>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</si>
  <si>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</si>
  <si>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</si>
  <si>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</si>
  <si>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</si>
  <si>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</si>
  <si>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7B416C82C46C7C52</t>
  </si>
  <si>
    <t>2018</t>
  </si>
  <si>
    <t>01/10/2018</t>
  </si>
  <si>
    <t>31/12/2018</t>
  </si>
  <si>
    <t/>
  </si>
  <si>
    <t xml:space="preserve">Tesorería Municipal </t>
  </si>
  <si>
    <t>10/01/2019</t>
  </si>
  <si>
    <t xml:space="preserve">En el Ejercicio del 4to Trimestre (Octubre - Diciembre) del 2018 no se cuenta con obligaciones o financiamientos. </t>
  </si>
  <si>
    <t>B7F0C5FFDABDF0AA</t>
  </si>
  <si>
    <t>01/07/2018</t>
  </si>
  <si>
    <t>30/09/2018</t>
  </si>
  <si>
    <t>Tesorería Municipal</t>
  </si>
  <si>
    <t>30/10/2018</t>
  </si>
  <si>
    <t xml:space="preserve">En el Ejercicio del 3er Trimestre (Julio - Septiembre) del 2018 no se cuenta con obligaciones o financiamientos. </t>
  </si>
  <si>
    <t>642AC53A2704689B</t>
  </si>
  <si>
    <t>01/04/2018</t>
  </si>
  <si>
    <t>30/06/2018</t>
  </si>
  <si>
    <t>Tesoreria Municipal</t>
  </si>
  <si>
    <t>19/07/2018</t>
  </si>
  <si>
    <t xml:space="preserve">En el Ejercicio del 2do Trimestre (Abril - Junio) del 2018 no se cuenta con obligaciones o financiamientos. </t>
  </si>
  <si>
    <t>B0EDCF7DAF95B9C7</t>
  </si>
  <si>
    <t>01/01/2018</t>
  </si>
  <si>
    <t>31/03/2018</t>
  </si>
  <si>
    <t>15/04/2018</t>
  </si>
  <si>
    <t>En el Ejercicio del 1 Trimestre (Enero - Marzo) del 2018 No Se Cuenta Con Obligaciones O Financiamientos.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</si>
  <si>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</si>
  <si>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</si>
  <si>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</si>
  <si>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</si>
  <si>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</si>
  <si>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7F5F44EE0522F465</t>
  </si>
  <si>
    <t>2019</t>
  </si>
  <si>
    <t>01/10/2019</t>
  </si>
  <si>
    <t>31/12/2019</t>
  </si>
  <si>
    <t>14/01/2020</t>
  </si>
  <si>
    <t xml:space="preserve">En el Ejercicio del 4to Trimestre (Octubre - Diciembre) de 2019 no se cuenta con obligaciones o financiamientos. </t>
  </si>
  <si>
    <t>CAC6CDB1D4769ADA</t>
  </si>
  <si>
    <t>01/07/2019</t>
  </si>
  <si>
    <t>30/09/2019</t>
  </si>
  <si>
    <t>28/10/2019</t>
  </si>
  <si>
    <t xml:space="preserve">En el Ejercicio del 3er Trimestre (Julio - Septiembre) de 2019 no se cuenta con obligaciones o financiamientos. </t>
  </si>
  <si>
    <t>5991E2158D0493E1</t>
  </si>
  <si>
    <t>01/04/2019</t>
  </si>
  <si>
    <t>30/06/2019</t>
  </si>
  <si>
    <t>22/07/2019</t>
  </si>
  <si>
    <t xml:space="preserve">En el Ejercicio del 2do Trimestre (Abril - Junio) de 2019 no se cuenta con obligaciones o financiamientos. </t>
  </si>
  <si>
    <t>F922A79DFC41F16C</t>
  </si>
  <si>
    <t>01/01/2019</t>
  </si>
  <si>
    <t>31/03/2019</t>
  </si>
  <si>
    <t>09/04/2019</t>
  </si>
  <si>
    <t xml:space="preserve">En el Ejercicio del 1er Trimestre (Enero - Marzo) del 2019 no se cuenta con obligaciones o financiamientos. </t>
  </si>
  <si>
    <t>4A775A59F9625661C436118BAC23473C</t>
  </si>
  <si>
    <t>2020</t>
  </si>
  <si>
    <t>pagare</t>
  </si>
  <si>
    <t>Municipio de La Yesca, Nayarit</t>
  </si>
  <si>
    <t>Municipio de La Yesca</t>
  </si>
  <si>
    <t>Banco Mercantil del Norte S. A., Institución de Banca Múltiple, Grupo Financiero Banorte</t>
  </si>
  <si>
    <t>08/05/2020</t>
  </si>
  <si>
    <t>5000000</t>
  </si>
  <si>
    <t>TIIE 28 días</t>
  </si>
  <si>
    <t>3%</t>
  </si>
  <si>
    <t>12</t>
  </si>
  <si>
    <t>07/05/2021</t>
  </si>
  <si>
    <t>Ingresos propios</t>
  </si>
  <si>
    <t>Necesidades de liquidez de carácter temporal, en términos del Artículo 31 de la Ley de Disciplina Financiera de las Entidades Federativas y de los Municipios</t>
  </si>
  <si>
    <t>2083338</t>
  </si>
  <si>
    <t>http://municipiodelayesca.gob.mx/wp-content/uploads/2020/11/ActaCabildo03-2020.pdf</t>
  </si>
  <si>
    <t>http://municipiodelayesca.gob.mx/wp-content/uploads/2020/11/PAGARE.pdf</t>
  </si>
  <si>
    <t>http://www.hacienda.gob.mx/POLITICAFINANCIERA/FINANZASPUBLICAS/Estadisticas_Oportunas_Finanzas_Publicas/Paginas/unica2.aspx</t>
  </si>
  <si>
    <t>http://municipiodelayesca.gob.mx/wp-content/uploads/2021/01/RepSaldo4to20-.pdf</t>
  </si>
  <si>
    <t>http://municipiodelayesca.gob.mx/wp-content/uploads/2020/07/PresupuestodeEgresos2020.pdf</t>
  </si>
  <si>
    <t>http://municipiodelayesca.gob.mx/wp-content/uploads/2021/01/PropuestayReporte4to-.pdf</t>
  </si>
  <si>
    <t>Tesorería municipal</t>
  </si>
  <si>
    <t>19/01/2021</t>
  </si>
  <si>
    <t>Decreto no aplica, esta obligacion a corto plazo no requiere autorización de la legislatura local, según lo establecido en el artículo 30 de la ley de disciplina financiera de las entidades federativas y los municipios</t>
  </si>
  <si>
    <t>D56CB9931B3E37B361030564ACD0C874</t>
  </si>
  <si>
    <t>01/07/2020</t>
  </si>
  <si>
    <t>30/09/2020</t>
  </si>
  <si>
    <t>3333336</t>
  </si>
  <si>
    <t>http://municipiodelayesca.gob.mx/wp-content/uploads/2020/11/RepSaldo3er20.pdf</t>
  </si>
  <si>
    <t>http://municipiodelayesca.gob.mx/wp-content/uploads/2020/11/PropuestayReporte3er20.pdf</t>
  </si>
  <si>
    <t>30/10/2020</t>
  </si>
  <si>
    <t>76770AC63F460D76EE5AAC85A244CD5B</t>
  </si>
  <si>
    <t>01/04/2020</t>
  </si>
  <si>
    <t>30/06/2020</t>
  </si>
  <si>
    <t>4583334</t>
  </si>
  <si>
    <t>http://municipiodelayesca.gob.mx/wp-content/uploads/2020/11/RepSaldo2do20.pdf</t>
  </si>
  <si>
    <t>http://municipiodelayesca.gob.mx/wp-content/uploads/2020/11/PropuestayReporte2do20.pdf</t>
  </si>
  <si>
    <t>30/07/2020</t>
  </si>
  <si>
    <t>1AC12921F53DE164FCA83FFFAEBDD333</t>
  </si>
  <si>
    <t>01/01/2020</t>
  </si>
  <si>
    <t>31/03/2020</t>
  </si>
  <si>
    <t xml:space="preserve">En el Ejercicio del 1er Trimestre (Enero - Marzo) de 2020 no se cuenta con obligaciones o financiamientos. </t>
  </si>
  <si>
    <t>6FED92819C48CDEB8D2322D6796377C1</t>
  </si>
  <si>
    <t>2021</t>
  </si>
  <si>
    <t>01/04/2021</t>
  </si>
  <si>
    <t>30/06/2021</t>
  </si>
  <si>
    <t>Pagare</t>
  </si>
  <si>
    <t>Ingresos Propios</t>
  </si>
  <si>
    <t>0</t>
  </si>
  <si>
    <t>http://municipiodelayesca.gob.mx/wp-content/uploads/2021/07/RepSaldo2do21.pdf</t>
  </si>
  <si>
    <t>http://municipiodelayesca.gob.mx/wp-content/uploads/2021/01/PresupuestodeEgresos2021.pdf</t>
  </si>
  <si>
    <t>http://municipiodelayesca.gob.mx/wp-content/uploads/2021/07/PropuestayReporte2do21.pdf</t>
  </si>
  <si>
    <t>26/07/2021</t>
  </si>
  <si>
    <t>Decreto no aplica, esta obligación a corto plazo no requiere autorización de la legislatura local, según lo establecido en el artículo 30 de la ley de disciplina financiera de las entidades federativas y los Municipios.</t>
  </si>
  <si>
    <t>99E875C4E93AE525ECC2DC13BC7627F5</t>
  </si>
  <si>
    <t>01/01/2021</t>
  </si>
  <si>
    <t>31/03/2021</t>
  </si>
  <si>
    <t>833340</t>
  </si>
  <si>
    <t>http://municipiodelayesca.gob.mx/wp-content/uploads/2021/04/RepSaldo1er21.pdf</t>
  </si>
  <si>
    <t>http://municipiodelayesca.gob.mx/wp-content/uploads/2021/04/PropuestayReporte1er21.pdf</t>
  </si>
  <si>
    <t>19/04/2021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</si>
</sst>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abSelected="1" topLeftCell="A9" workbookViewId="0">
      <selection activeCell="D27" sqref="D27"/>
    </sheetView>
  </sheetViews>
  <sheetFormatPr baseColWidth="10" defaultColWidth="8.88671875" defaultRowHeight="14.4" x14ac:dyDescent="0.3"/>
  <cols>
    <col min="1" max="1" width="18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8.5546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55.6640625" bestFit="1" customWidth="1"/>
    <col min="20" max="20" width="71.88671875" bestFit="1" customWidth="1"/>
    <col min="21" max="21" width="62.6640625" bestFit="1" customWidth="1"/>
    <col min="22" max="22" width="86.109375" bestFit="1" customWidth="1"/>
    <col min="23" max="23" width="84" bestFit="1" customWidth="1"/>
    <col min="24" max="24" width="65.777343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96.332031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ht="45" customHeight="1" x14ac:dyDescent="0.3">
      <c r="A9" s="2" t="s">
        <v>90</v>
      </c>
      <c r="B9" s="2" t="s">
        <v>83</v>
      </c>
      <c r="C9" s="2" t="s">
        <v>91</v>
      </c>
      <c r="D9" s="2" t="s">
        <v>92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93</v>
      </c>
      <c r="AF9" s="2" t="s">
        <v>94</v>
      </c>
      <c r="AG9" s="2" t="s">
        <v>94</v>
      </c>
      <c r="AH9" s="2" t="s">
        <v>95</v>
      </c>
    </row>
    <row r="10" spans="1:34" ht="45" customHeight="1" x14ac:dyDescent="0.3">
      <c r="A10" s="2" t="s">
        <v>96</v>
      </c>
      <c r="B10" s="2" t="s">
        <v>83</v>
      </c>
      <c r="C10" s="2" t="s">
        <v>97</v>
      </c>
      <c r="D10" s="2" t="s">
        <v>98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2" t="s">
        <v>86</v>
      </c>
      <c r="N10" s="2" t="s">
        <v>86</v>
      </c>
      <c r="O10" s="2" t="s">
        <v>86</v>
      </c>
      <c r="P10" s="2" t="s">
        <v>86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86</v>
      </c>
      <c r="AC10" s="2" t="s">
        <v>86</v>
      </c>
      <c r="AD10" s="2" t="s">
        <v>86</v>
      </c>
      <c r="AE10" s="2" t="s">
        <v>99</v>
      </c>
      <c r="AF10" s="2" t="s">
        <v>100</v>
      </c>
      <c r="AG10" s="2" t="s">
        <v>100</v>
      </c>
      <c r="AH10" s="2" t="s">
        <v>101</v>
      </c>
    </row>
    <row r="11" spans="1:34" ht="45" customHeight="1" x14ac:dyDescent="0.3">
      <c r="A11" s="2" t="s">
        <v>102</v>
      </c>
      <c r="B11" s="2" t="s">
        <v>83</v>
      </c>
      <c r="C11" s="2" t="s">
        <v>103</v>
      </c>
      <c r="D11" s="2" t="s">
        <v>104</v>
      </c>
      <c r="E11" s="2" t="s">
        <v>86</v>
      </c>
      <c r="F11" s="2" t="s">
        <v>86</v>
      </c>
      <c r="G11" s="2" t="s">
        <v>86</v>
      </c>
      <c r="H11" s="2" t="s">
        <v>86</v>
      </c>
      <c r="I11" s="2" t="s">
        <v>86</v>
      </c>
      <c r="J11" s="2" t="s">
        <v>86</v>
      </c>
      <c r="K11" s="2" t="s">
        <v>86</v>
      </c>
      <c r="L11" s="2" t="s">
        <v>86</v>
      </c>
      <c r="M11" s="2" t="s">
        <v>86</v>
      </c>
      <c r="N11" s="2" t="s">
        <v>86</v>
      </c>
      <c r="O11" s="2" t="s">
        <v>86</v>
      </c>
      <c r="P11" s="2" t="s">
        <v>86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86</v>
      </c>
      <c r="AC11" s="2" t="s">
        <v>86</v>
      </c>
      <c r="AD11" s="2" t="s">
        <v>86</v>
      </c>
      <c r="AE11" s="2" t="s">
        <v>99</v>
      </c>
      <c r="AF11" s="2" t="s">
        <v>105</v>
      </c>
      <c r="AG11" s="2" t="s">
        <v>105</v>
      </c>
      <c r="AH11" s="2" t="s">
        <v>106</v>
      </c>
    </row>
    <row r="12" spans="1:34" x14ac:dyDescent="0.3">
      <c r="A12" s="6" t="s">
        <v>112</v>
      </c>
      <c r="B12" s="6" t="s">
        <v>113</v>
      </c>
      <c r="C12" s="6" t="s">
        <v>114</v>
      </c>
      <c r="D12" s="6" t="s">
        <v>115</v>
      </c>
      <c r="E12" s="6" t="s">
        <v>86</v>
      </c>
      <c r="F12" s="6" t="s">
        <v>86</v>
      </c>
      <c r="G12" s="6" t="s">
        <v>86</v>
      </c>
      <c r="H12" s="6" t="s">
        <v>86</v>
      </c>
      <c r="I12" s="6" t="s">
        <v>86</v>
      </c>
      <c r="J12" s="6" t="s">
        <v>86</v>
      </c>
      <c r="K12" s="6" t="s">
        <v>86</v>
      </c>
      <c r="L12" s="6" t="s">
        <v>86</v>
      </c>
      <c r="M12" s="6" t="s">
        <v>86</v>
      </c>
      <c r="N12" s="6" t="s">
        <v>86</v>
      </c>
      <c r="O12" s="6" t="s">
        <v>86</v>
      </c>
      <c r="P12" s="6" t="s">
        <v>86</v>
      </c>
      <c r="Q12" s="6" t="s">
        <v>86</v>
      </c>
      <c r="R12" s="6" t="s">
        <v>86</v>
      </c>
      <c r="S12" s="6" t="s">
        <v>86</v>
      </c>
      <c r="T12" s="6" t="s">
        <v>86</v>
      </c>
      <c r="U12" s="6" t="s">
        <v>86</v>
      </c>
      <c r="V12" s="6" t="s">
        <v>86</v>
      </c>
      <c r="W12" s="6" t="s">
        <v>86</v>
      </c>
      <c r="X12" s="6" t="s">
        <v>86</v>
      </c>
      <c r="Y12" s="6" t="s">
        <v>86</v>
      </c>
      <c r="Z12" s="6" t="s">
        <v>86</v>
      </c>
      <c r="AA12" s="6" t="s">
        <v>86</v>
      </c>
      <c r="AB12" s="6" t="s">
        <v>86</v>
      </c>
      <c r="AC12" s="6" t="s">
        <v>86</v>
      </c>
      <c r="AD12" s="6" t="s">
        <v>86</v>
      </c>
      <c r="AE12" s="6" t="s">
        <v>93</v>
      </c>
      <c r="AF12" s="6" t="s">
        <v>116</v>
      </c>
      <c r="AG12" s="6" t="s">
        <v>116</v>
      </c>
      <c r="AH12" s="6" t="s">
        <v>117</v>
      </c>
    </row>
    <row r="13" spans="1:34" x14ac:dyDescent="0.3">
      <c r="A13" s="6" t="s">
        <v>118</v>
      </c>
      <c r="B13" s="6" t="s">
        <v>113</v>
      </c>
      <c r="C13" s="6" t="s">
        <v>119</v>
      </c>
      <c r="D13" s="6" t="s">
        <v>120</v>
      </c>
      <c r="E13" s="6" t="s">
        <v>86</v>
      </c>
      <c r="F13" s="6" t="s">
        <v>86</v>
      </c>
      <c r="G13" s="6" t="s">
        <v>86</v>
      </c>
      <c r="H13" s="6" t="s">
        <v>86</v>
      </c>
      <c r="I13" s="6" t="s">
        <v>86</v>
      </c>
      <c r="J13" s="6" t="s">
        <v>86</v>
      </c>
      <c r="K13" s="6" t="s">
        <v>86</v>
      </c>
      <c r="L13" s="6" t="s">
        <v>86</v>
      </c>
      <c r="M13" s="6" t="s">
        <v>86</v>
      </c>
      <c r="N13" s="6" t="s">
        <v>86</v>
      </c>
      <c r="O13" s="6" t="s">
        <v>86</v>
      </c>
      <c r="P13" s="6" t="s">
        <v>86</v>
      </c>
      <c r="Q13" s="6" t="s">
        <v>86</v>
      </c>
      <c r="R13" s="6" t="s">
        <v>86</v>
      </c>
      <c r="S13" s="6" t="s">
        <v>86</v>
      </c>
      <c r="T13" s="6" t="s">
        <v>86</v>
      </c>
      <c r="U13" s="6" t="s">
        <v>86</v>
      </c>
      <c r="V13" s="6" t="s">
        <v>86</v>
      </c>
      <c r="W13" s="6" t="s">
        <v>86</v>
      </c>
      <c r="X13" s="6" t="s">
        <v>86</v>
      </c>
      <c r="Y13" s="6" t="s">
        <v>86</v>
      </c>
      <c r="Z13" s="6" t="s">
        <v>86</v>
      </c>
      <c r="AA13" s="6" t="s">
        <v>86</v>
      </c>
      <c r="AB13" s="6" t="s">
        <v>86</v>
      </c>
      <c r="AC13" s="6" t="s">
        <v>86</v>
      </c>
      <c r="AD13" s="6" t="s">
        <v>86</v>
      </c>
      <c r="AE13" s="6" t="s">
        <v>93</v>
      </c>
      <c r="AF13" s="6" t="s">
        <v>121</v>
      </c>
      <c r="AG13" s="6" t="s">
        <v>121</v>
      </c>
      <c r="AH13" s="6" t="s">
        <v>122</v>
      </c>
    </row>
    <row r="14" spans="1:34" x14ac:dyDescent="0.3">
      <c r="A14" s="6" t="s">
        <v>123</v>
      </c>
      <c r="B14" s="6" t="s">
        <v>113</v>
      </c>
      <c r="C14" s="6" t="s">
        <v>124</v>
      </c>
      <c r="D14" s="6" t="s">
        <v>125</v>
      </c>
      <c r="E14" s="6" t="s">
        <v>86</v>
      </c>
      <c r="F14" s="6" t="s">
        <v>86</v>
      </c>
      <c r="G14" s="6" t="s">
        <v>86</v>
      </c>
      <c r="H14" s="6" t="s">
        <v>86</v>
      </c>
      <c r="I14" s="6" t="s">
        <v>86</v>
      </c>
      <c r="J14" s="6" t="s">
        <v>86</v>
      </c>
      <c r="K14" s="6" t="s">
        <v>86</v>
      </c>
      <c r="L14" s="6" t="s">
        <v>86</v>
      </c>
      <c r="M14" s="6" t="s">
        <v>86</v>
      </c>
      <c r="N14" s="6" t="s">
        <v>86</v>
      </c>
      <c r="O14" s="6" t="s">
        <v>86</v>
      </c>
      <c r="P14" s="6" t="s">
        <v>86</v>
      </c>
      <c r="Q14" s="6" t="s">
        <v>86</v>
      </c>
      <c r="R14" s="6" t="s">
        <v>86</v>
      </c>
      <c r="S14" s="6" t="s">
        <v>86</v>
      </c>
      <c r="T14" s="6" t="s">
        <v>86</v>
      </c>
      <c r="U14" s="6" t="s">
        <v>86</v>
      </c>
      <c r="V14" s="6" t="s">
        <v>86</v>
      </c>
      <c r="W14" s="6" t="s">
        <v>86</v>
      </c>
      <c r="X14" s="6" t="s">
        <v>86</v>
      </c>
      <c r="Y14" s="6" t="s">
        <v>86</v>
      </c>
      <c r="Z14" s="6" t="s">
        <v>86</v>
      </c>
      <c r="AA14" s="6" t="s">
        <v>86</v>
      </c>
      <c r="AB14" s="6" t="s">
        <v>86</v>
      </c>
      <c r="AC14" s="6" t="s">
        <v>86</v>
      </c>
      <c r="AD14" s="6" t="s">
        <v>86</v>
      </c>
      <c r="AE14" s="6" t="s">
        <v>93</v>
      </c>
      <c r="AF14" s="6" t="s">
        <v>126</v>
      </c>
      <c r="AG14" s="6" t="s">
        <v>126</v>
      </c>
      <c r="AH14" s="6" t="s">
        <v>127</v>
      </c>
    </row>
    <row r="15" spans="1:34" x14ac:dyDescent="0.3">
      <c r="A15" s="6" t="s">
        <v>128</v>
      </c>
      <c r="B15" s="6" t="s">
        <v>113</v>
      </c>
      <c r="C15" s="6" t="s">
        <v>129</v>
      </c>
      <c r="D15" s="6" t="s">
        <v>130</v>
      </c>
      <c r="E15" s="6" t="s">
        <v>86</v>
      </c>
      <c r="F15" s="6" t="s">
        <v>86</v>
      </c>
      <c r="G15" s="6" t="s">
        <v>86</v>
      </c>
      <c r="H15" s="6" t="s">
        <v>86</v>
      </c>
      <c r="I15" s="6" t="s">
        <v>86</v>
      </c>
      <c r="J15" s="6" t="s">
        <v>86</v>
      </c>
      <c r="K15" s="6" t="s">
        <v>86</v>
      </c>
      <c r="L15" s="6" t="s">
        <v>86</v>
      </c>
      <c r="M15" s="6" t="s">
        <v>86</v>
      </c>
      <c r="N15" s="6" t="s">
        <v>86</v>
      </c>
      <c r="O15" s="6" t="s">
        <v>86</v>
      </c>
      <c r="P15" s="6" t="s">
        <v>86</v>
      </c>
      <c r="Q15" s="6" t="s">
        <v>86</v>
      </c>
      <c r="R15" s="6" t="s">
        <v>86</v>
      </c>
      <c r="S15" s="6" t="s">
        <v>86</v>
      </c>
      <c r="T15" s="6" t="s">
        <v>86</v>
      </c>
      <c r="U15" s="6" t="s">
        <v>86</v>
      </c>
      <c r="V15" s="6" t="s">
        <v>86</v>
      </c>
      <c r="W15" s="6" t="s">
        <v>86</v>
      </c>
      <c r="X15" s="6" t="s">
        <v>86</v>
      </c>
      <c r="Y15" s="6" t="s">
        <v>86</v>
      </c>
      <c r="Z15" s="6" t="s">
        <v>86</v>
      </c>
      <c r="AA15" s="6" t="s">
        <v>86</v>
      </c>
      <c r="AB15" s="6" t="s">
        <v>86</v>
      </c>
      <c r="AC15" s="6" t="s">
        <v>86</v>
      </c>
      <c r="AD15" s="6" t="s">
        <v>86</v>
      </c>
      <c r="AE15" s="6" t="s">
        <v>93</v>
      </c>
      <c r="AF15" s="6" t="s">
        <v>131</v>
      </c>
      <c r="AG15" s="6" t="s">
        <v>131</v>
      </c>
      <c r="AH15" s="6" t="s">
        <v>132</v>
      </c>
    </row>
    <row r="16" spans="1:34" x14ac:dyDescent="0.3">
      <c r="A16" s="6" t="s">
        <v>133</v>
      </c>
      <c r="B16" s="6" t="s">
        <v>134</v>
      </c>
      <c r="C16" s="7">
        <v>44105</v>
      </c>
      <c r="D16" s="7">
        <v>44196</v>
      </c>
      <c r="E16" s="6" t="s">
        <v>135</v>
      </c>
      <c r="F16" s="6" t="s">
        <v>136</v>
      </c>
      <c r="G16" s="6" t="s">
        <v>137</v>
      </c>
      <c r="H16" s="6" t="s">
        <v>109</v>
      </c>
      <c r="I16" s="6" t="s">
        <v>138</v>
      </c>
      <c r="J16" s="6" t="s">
        <v>139</v>
      </c>
      <c r="K16" s="6" t="s">
        <v>140</v>
      </c>
      <c r="L16" s="6" t="s">
        <v>141</v>
      </c>
      <c r="M16" s="6" t="s">
        <v>142</v>
      </c>
      <c r="N16" s="6" t="s">
        <v>143</v>
      </c>
      <c r="O16" s="6" t="s">
        <v>144</v>
      </c>
      <c r="P16" s="6" t="s">
        <v>145</v>
      </c>
      <c r="Q16" s="6" t="s">
        <v>146</v>
      </c>
      <c r="R16" s="6" t="s">
        <v>147</v>
      </c>
      <c r="S16" s="6" t="s">
        <v>148</v>
      </c>
      <c r="T16" s="6" t="s">
        <v>86</v>
      </c>
      <c r="U16" s="6" t="s">
        <v>149</v>
      </c>
      <c r="V16" s="6" t="s">
        <v>86</v>
      </c>
      <c r="W16" s="6" t="s">
        <v>150</v>
      </c>
      <c r="X16" s="6" t="s">
        <v>151</v>
      </c>
      <c r="Y16" s="6" t="s">
        <v>152</v>
      </c>
      <c r="Z16" s="6" t="s">
        <v>139</v>
      </c>
      <c r="AA16" s="6" t="s">
        <v>86</v>
      </c>
      <c r="AB16" s="6" t="s">
        <v>86</v>
      </c>
      <c r="AC16" s="6" t="s">
        <v>153</v>
      </c>
      <c r="AD16" s="6" t="s">
        <v>86</v>
      </c>
      <c r="AE16" s="6" t="s">
        <v>154</v>
      </c>
      <c r="AF16" s="6" t="s">
        <v>155</v>
      </c>
      <c r="AG16" s="6" t="s">
        <v>155</v>
      </c>
      <c r="AH16" s="6" t="s">
        <v>156</v>
      </c>
    </row>
    <row r="17" spans="1:34" x14ac:dyDescent="0.3">
      <c r="A17" s="6" t="s">
        <v>157</v>
      </c>
      <c r="B17" s="6" t="s">
        <v>134</v>
      </c>
      <c r="C17" s="6" t="s">
        <v>158</v>
      </c>
      <c r="D17" s="6" t="s">
        <v>159</v>
      </c>
      <c r="E17" s="6" t="s">
        <v>135</v>
      </c>
      <c r="F17" s="6" t="s">
        <v>136</v>
      </c>
      <c r="G17" s="6" t="s">
        <v>137</v>
      </c>
      <c r="H17" s="6" t="s">
        <v>109</v>
      </c>
      <c r="I17" s="6" t="s">
        <v>138</v>
      </c>
      <c r="J17" s="6" t="s">
        <v>139</v>
      </c>
      <c r="K17" s="6" t="s">
        <v>140</v>
      </c>
      <c r="L17" s="6" t="s">
        <v>141</v>
      </c>
      <c r="M17" s="6" t="s">
        <v>142</v>
      </c>
      <c r="N17" s="6" t="s">
        <v>143</v>
      </c>
      <c r="O17" s="6" t="s">
        <v>144</v>
      </c>
      <c r="P17" s="6" t="s">
        <v>145</v>
      </c>
      <c r="Q17" s="6" t="s">
        <v>146</v>
      </c>
      <c r="R17" s="6" t="s">
        <v>160</v>
      </c>
      <c r="S17" s="6" t="s">
        <v>148</v>
      </c>
      <c r="T17" s="6" t="s">
        <v>86</v>
      </c>
      <c r="U17" s="6" t="s">
        <v>149</v>
      </c>
      <c r="V17" s="6" t="s">
        <v>86</v>
      </c>
      <c r="W17" s="6" t="s">
        <v>150</v>
      </c>
      <c r="X17" s="6" t="s">
        <v>161</v>
      </c>
      <c r="Y17" s="6" t="s">
        <v>152</v>
      </c>
      <c r="Z17" s="6" t="s">
        <v>139</v>
      </c>
      <c r="AA17" s="6" t="s">
        <v>86</v>
      </c>
      <c r="AB17" s="6" t="s">
        <v>86</v>
      </c>
      <c r="AC17" s="6" t="s">
        <v>162</v>
      </c>
      <c r="AD17" s="6" t="s">
        <v>86</v>
      </c>
      <c r="AE17" s="6" t="s">
        <v>154</v>
      </c>
      <c r="AF17" s="6" t="s">
        <v>163</v>
      </c>
      <c r="AG17" s="6" t="s">
        <v>163</v>
      </c>
      <c r="AH17" s="6" t="s">
        <v>156</v>
      </c>
    </row>
    <row r="18" spans="1:34" x14ac:dyDescent="0.3">
      <c r="A18" s="6" t="s">
        <v>164</v>
      </c>
      <c r="B18" s="6" t="s">
        <v>134</v>
      </c>
      <c r="C18" s="6" t="s">
        <v>165</v>
      </c>
      <c r="D18" s="6" t="s">
        <v>166</v>
      </c>
      <c r="E18" s="6" t="s">
        <v>135</v>
      </c>
      <c r="F18" s="6" t="s">
        <v>136</v>
      </c>
      <c r="G18" s="6" t="s">
        <v>137</v>
      </c>
      <c r="H18" s="6" t="s">
        <v>109</v>
      </c>
      <c r="I18" s="6" t="s">
        <v>138</v>
      </c>
      <c r="J18" s="6" t="s">
        <v>139</v>
      </c>
      <c r="K18" s="6" t="s">
        <v>140</v>
      </c>
      <c r="L18" s="6" t="s">
        <v>141</v>
      </c>
      <c r="M18" s="6" t="s">
        <v>142</v>
      </c>
      <c r="N18" s="6" t="s">
        <v>143</v>
      </c>
      <c r="O18" s="6" t="s">
        <v>144</v>
      </c>
      <c r="P18" s="6" t="s">
        <v>145</v>
      </c>
      <c r="Q18" s="6" t="s">
        <v>146</v>
      </c>
      <c r="R18" s="6" t="s">
        <v>167</v>
      </c>
      <c r="S18" s="6" t="s">
        <v>148</v>
      </c>
      <c r="T18" s="6" t="s">
        <v>86</v>
      </c>
      <c r="U18" s="6" t="s">
        <v>149</v>
      </c>
      <c r="V18" s="6" t="s">
        <v>86</v>
      </c>
      <c r="W18" s="6" t="s">
        <v>150</v>
      </c>
      <c r="X18" s="6" t="s">
        <v>168</v>
      </c>
      <c r="Y18" s="6" t="s">
        <v>152</v>
      </c>
      <c r="Z18" s="6" t="s">
        <v>139</v>
      </c>
      <c r="AA18" s="6" t="s">
        <v>86</v>
      </c>
      <c r="AB18" s="6" t="s">
        <v>86</v>
      </c>
      <c r="AC18" s="6" t="s">
        <v>169</v>
      </c>
      <c r="AD18" s="6" t="s">
        <v>86</v>
      </c>
      <c r="AE18" s="6" t="s">
        <v>154</v>
      </c>
      <c r="AF18" s="6" t="s">
        <v>170</v>
      </c>
      <c r="AG18" s="6" t="s">
        <v>170</v>
      </c>
      <c r="AH18" s="6" t="s">
        <v>156</v>
      </c>
    </row>
    <row r="19" spans="1:34" x14ac:dyDescent="0.3">
      <c r="A19" s="6" t="s">
        <v>171</v>
      </c>
      <c r="B19" s="6" t="s">
        <v>134</v>
      </c>
      <c r="C19" s="6" t="s">
        <v>172</v>
      </c>
      <c r="D19" s="6" t="s">
        <v>173</v>
      </c>
      <c r="E19" s="6" t="s">
        <v>86</v>
      </c>
      <c r="F19" s="6" t="s">
        <v>86</v>
      </c>
      <c r="G19" s="6" t="s">
        <v>86</v>
      </c>
      <c r="H19" s="6" t="s">
        <v>86</v>
      </c>
      <c r="I19" s="6" t="s">
        <v>86</v>
      </c>
      <c r="J19" s="6" t="s">
        <v>86</v>
      </c>
      <c r="K19" s="6" t="s">
        <v>86</v>
      </c>
      <c r="L19" s="6" t="s">
        <v>86</v>
      </c>
      <c r="M19" s="6" t="s">
        <v>86</v>
      </c>
      <c r="N19" s="6" t="s">
        <v>86</v>
      </c>
      <c r="O19" s="6" t="s">
        <v>86</v>
      </c>
      <c r="P19" s="6" t="s">
        <v>86</v>
      </c>
      <c r="Q19" s="6" t="s">
        <v>86</v>
      </c>
      <c r="R19" s="6" t="s">
        <v>86</v>
      </c>
      <c r="S19" s="6" t="s">
        <v>86</v>
      </c>
      <c r="T19" s="6" t="s">
        <v>86</v>
      </c>
      <c r="U19" s="6" t="s">
        <v>86</v>
      </c>
      <c r="V19" s="6" t="s">
        <v>86</v>
      </c>
      <c r="W19" s="6" t="s">
        <v>86</v>
      </c>
      <c r="X19" s="6" t="s">
        <v>86</v>
      </c>
      <c r="Y19" s="6" t="s">
        <v>86</v>
      </c>
      <c r="Z19" s="6" t="s">
        <v>86</v>
      </c>
      <c r="AA19" s="6" t="s">
        <v>86</v>
      </c>
      <c r="AB19" s="6" t="s">
        <v>86</v>
      </c>
      <c r="AC19" s="6" t="s">
        <v>86</v>
      </c>
      <c r="AD19" s="6" t="s">
        <v>86</v>
      </c>
      <c r="AE19" s="6" t="s">
        <v>99</v>
      </c>
      <c r="AF19" s="6" t="s">
        <v>166</v>
      </c>
      <c r="AG19" s="6" t="s">
        <v>166</v>
      </c>
      <c r="AH19" s="6" t="s">
        <v>174</v>
      </c>
    </row>
    <row r="20" spans="1:34" x14ac:dyDescent="0.3">
      <c r="A20" s="6" t="s">
        <v>175</v>
      </c>
      <c r="B20" s="6" t="s">
        <v>176</v>
      </c>
      <c r="C20" s="6" t="s">
        <v>177</v>
      </c>
      <c r="D20" s="6" t="s">
        <v>178</v>
      </c>
      <c r="E20" s="6" t="s">
        <v>179</v>
      </c>
      <c r="F20" s="6" t="s">
        <v>136</v>
      </c>
      <c r="G20" s="6" t="s">
        <v>137</v>
      </c>
      <c r="H20" s="6" t="s">
        <v>109</v>
      </c>
      <c r="I20" s="6" t="s">
        <v>138</v>
      </c>
      <c r="J20" s="6" t="s">
        <v>139</v>
      </c>
      <c r="K20" s="6" t="s">
        <v>140</v>
      </c>
      <c r="L20" s="6" t="s">
        <v>141</v>
      </c>
      <c r="M20" s="6" t="s">
        <v>142</v>
      </c>
      <c r="N20" s="6" t="s">
        <v>143</v>
      </c>
      <c r="O20" s="6" t="s">
        <v>144</v>
      </c>
      <c r="P20" s="6" t="s">
        <v>180</v>
      </c>
      <c r="Q20" s="6" t="s">
        <v>146</v>
      </c>
      <c r="R20" s="6" t="s">
        <v>181</v>
      </c>
      <c r="S20" s="6" t="s">
        <v>148</v>
      </c>
      <c r="T20" s="6" t="s">
        <v>86</v>
      </c>
      <c r="U20" s="6" t="s">
        <v>149</v>
      </c>
      <c r="V20" s="6" t="s">
        <v>86</v>
      </c>
      <c r="W20" s="6" t="s">
        <v>150</v>
      </c>
      <c r="X20" s="6" t="s">
        <v>182</v>
      </c>
      <c r="Y20" s="6" t="s">
        <v>183</v>
      </c>
      <c r="Z20" s="6" t="s">
        <v>139</v>
      </c>
      <c r="AA20" s="6" t="s">
        <v>184</v>
      </c>
      <c r="AB20" s="6" t="s">
        <v>86</v>
      </c>
      <c r="AC20" s="6" t="s">
        <v>86</v>
      </c>
      <c r="AD20" s="6" t="s">
        <v>86</v>
      </c>
      <c r="AE20" s="6" t="s">
        <v>93</v>
      </c>
      <c r="AF20" s="6" t="s">
        <v>185</v>
      </c>
      <c r="AG20" s="6" t="s">
        <v>185</v>
      </c>
      <c r="AH20" s="6" t="s">
        <v>186</v>
      </c>
    </row>
    <row r="21" spans="1:34" x14ac:dyDescent="0.3">
      <c r="A21" s="6" t="s">
        <v>187</v>
      </c>
      <c r="B21" s="6" t="s">
        <v>176</v>
      </c>
      <c r="C21" s="6" t="s">
        <v>188</v>
      </c>
      <c r="D21" s="6" t="s">
        <v>189</v>
      </c>
      <c r="E21" s="6" t="s">
        <v>135</v>
      </c>
      <c r="F21" s="6" t="s">
        <v>136</v>
      </c>
      <c r="G21" s="6" t="s">
        <v>137</v>
      </c>
      <c r="H21" s="6" t="s">
        <v>109</v>
      </c>
      <c r="I21" s="6" t="s">
        <v>138</v>
      </c>
      <c r="J21" s="6" t="s">
        <v>139</v>
      </c>
      <c r="K21" s="6" t="s">
        <v>140</v>
      </c>
      <c r="L21" s="6" t="s">
        <v>141</v>
      </c>
      <c r="M21" s="6" t="s">
        <v>142</v>
      </c>
      <c r="N21" s="6" t="s">
        <v>143</v>
      </c>
      <c r="O21" s="6" t="s">
        <v>144</v>
      </c>
      <c r="P21" s="6" t="s">
        <v>145</v>
      </c>
      <c r="Q21" s="6" t="s">
        <v>146</v>
      </c>
      <c r="R21" s="6" t="s">
        <v>190</v>
      </c>
      <c r="S21" s="6" t="s">
        <v>148</v>
      </c>
      <c r="T21" s="6" t="s">
        <v>86</v>
      </c>
      <c r="U21" s="6" t="s">
        <v>149</v>
      </c>
      <c r="V21" s="6" t="s">
        <v>86</v>
      </c>
      <c r="W21" s="6" t="s">
        <v>150</v>
      </c>
      <c r="X21" s="6" t="s">
        <v>191</v>
      </c>
      <c r="Y21" s="6" t="s">
        <v>183</v>
      </c>
      <c r="Z21" s="6" t="s">
        <v>139</v>
      </c>
      <c r="AA21" s="6" t="s">
        <v>86</v>
      </c>
      <c r="AB21" s="6" t="s">
        <v>86</v>
      </c>
      <c r="AC21" s="6" t="s">
        <v>192</v>
      </c>
      <c r="AD21" s="6" t="s">
        <v>86</v>
      </c>
      <c r="AE21" s="6" t="s">
        <v>154</v>
      </c>
      <c r="AF21" s="6" t="s">
        <v>193</v>
      </c>
      <c r="AG21" s="6" t="s">
        <v>193</v>
      </c>
      <c r="AH21" s="6" t="s">
        <v>156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2021-09-07T17:39:24Z</dcterms:created>
  <dcterms:modified xsi:type="dcterms:W3CDTF">2021-09-07T17:52:36Z</dcterms:modified>
</cp:coreProperties>
</file>