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3o\Downloads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<sst xmlns="http://schemas.openxmlformats.org/spreadsheetml/2006/main" count="778" uniqueCount="252">
  <si>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</si>
  <si>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</si>
  <si>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</si>
  <si>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</si>
  <si>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</si>
  <si>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</si>
  <si>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</si>
  <si>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</si>
  <si>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</si>
  <si>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</si>
  <si>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</si>
  <si>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</si>
  <si>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</si>
  <si>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</si>
  <si>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</si>
  <si>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</si>
  <si>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</si>
  <si>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</si>
  <si>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</si>
  <si>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</si>
  <si>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</si>
  <si>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</si>
  <si>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</si>
  <si>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</si>
  <si>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</si>
  <si>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</si>
  <si>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</si>
  <si>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</si>
  <si>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</si>
  <si>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</si>
  <si>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</si>
  <si>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</si>
  <si>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</si>
  <si>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</si>
  <si>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</si>
  <si>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</si>
  <si>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</si>
  <si>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</si>
  <si>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</si>
  <si>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</si>
  <si>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</si>
  <si>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</si>
  <si>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</si>
  <si>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</si>
  <si>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</si>
  <si>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</si>
  <si>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</si>
  <si>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</si>
  <si>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</si>
  <si>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</si>
  <si>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</si>
  <si>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</si>
  <si>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</si>
  <si>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</si>
  <si>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</si>
  <si>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</si>
  <si>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</si>
  <si>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</si>
  <si>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</si>
  <si>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</si>
  <si>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</si>
  <si>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</si>
  <si>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</si>
  <si>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</si>
  <si>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</si>
  <si>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</si>
  <si>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</si>
  <si>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</si>
  <si>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</si>
  <si>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</si>
  <si>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</si>
  <si>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</si>
  <si>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</si>
  <si>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</si>
  <si>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</si>
  <si>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</si>
  <si>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</si>
  <si>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</si>
  <si>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</si>
  <si>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</si>
  <si>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</si>
  <si>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</si>
  <si>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</si>
  <si>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</si>
  <si>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</si>
  <si>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</si>
  <si>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</si>
  <si>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</si>
  <si>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</si>
  <si>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</si>
  <si>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</si>
  <si>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</si>
  <si>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</si>
  <si>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</si>
  <si>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</si>
  <si>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</si>
  <si>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</si>
  <si>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</si>
  <si>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</si>
  <si>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</si>
  <si>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</si>
  <si>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</si>
  <si>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</si>
  <si>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</si>
  <si>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</si>
  <si>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</si>
  <si>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</si>
  <si>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</si>
  <si>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</si>
  <si>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</si>
  <si>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</si>
  <si>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</si>
  <si>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</si>
  <si>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</si>
  <si>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</si>
  <si>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</si>
  <si>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</si>
  <si>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</si>
  <si>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</si>
  <si>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</si>
  <si>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</si>
  <si>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</si>
  <si>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</si>
  <si>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</si>
  <si>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</si>
  <si>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</si>
  <si>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</si>
  <si>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</si>
  <si>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</si>
  <si>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</si>
  <si>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</si>
  <si>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</si>
  <si>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</si>
  <si>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</si>
  <si>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</si>
  <si>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</si>
  <si>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4918FF94ED5DA208</t>
  </si>
  <si>
    <t>2019</t>
  </si>
  <si>
    <t>01/01/2019</t>
  </si>
  <si>
    <t>31/03/2019</t>
  </si>
  <si>
    <t/>
  </si>
  <si>
    <t>2070204</t>
  </si>
  <si>
    <t>Administrador SMDIF</t>
  </si>
  <si>
    <t>30/04/2019</t>
  </si>
  <si>
    <t>Durante el 1er trimestre del ejercicio 2019 este Sujeto Obligado no realizo procedimientos de licitación pública o invitación restringida</t>
  </si>
  <si>
    <t>4E1466B514D52721</t>
  </si>
  <si>
    <t>01/04/2019</t>
  </si>
  <si>
    <t>30/06/2019</t>
  </si>
  <si>
    <t>1632518</t>
  </si>
  <si>
    <t>Administrativo DIF</t>
  </si>
  <si>
    <t>30/07/2019</t>
  </si>
  <si>
    <t>Durante este trimestre 2019, no se realizó ningún procedimiento de Licitación Pública e Invitación Restringida.</t>
  </si>
  <si>
    <t>EBE1F4D55E358C44</t>
  </si>
  <si>
    <t>01/07/2019</t>
  </si>
  <si>
    <t>30/09/2019</t>
  </si>
  <si>
    <t>1632525</t>
  </si>
  <si>
    <t>29/10/2019</t>
  </si>
  <si>
    <t>Durante este trimestre, no se realizaron Procedimientos de Licitación Pública e Invitación.</t>
  </si>
  <si>
    <t>A903F89EBD1996D4045AC5D810E025D9</t>
  </si>
  <si>
    <t>01/10/2019</t>
  </si>
  <si>
    <t>31/12/2019</t>
  </si>
  <si>
    <t>5066866</t>
  </si>
  <si>
    <t>Administradora del SMDIF de La Yesca</t>
  </si>
  <si>
    <t>01/01/2020</t>
  </si>
  <si>
    <t>Durante el 4to trimestre del ejercicio fiscal 2019 este Sujeto Obligado no realizo procedimientos de licitación pública o invitación restringida.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</si>
  <si>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</si>
  <si>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</si>
  <si>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</si>
  <si>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</si>
  <si>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</si>
  <si>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</si>
  <si>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</si>
  <si>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</si>
  <si>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</si>
  <si>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</si>
  <si>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</si>
  <si>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</si>
  <si>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</si>
  <si>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</si>
  <si>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</si>
  <si>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</si>
  <si>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</si>
  <si>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</si>
  <si>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</si>
  <si>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</si>
  <si>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</si>
  <si>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</si>
  <si>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</si>
  <si>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</si>
  <si>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</si>
  <si>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</si>
  <si>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</si>
  <si>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</si>
  <si>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</si>
  <si>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</si>
  <si>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</si>
  <si>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</si>
  <si>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</si>
  <si>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</si>
  <si>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</si>
  <si>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</si>
  <si>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</si>
  <si>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</si>
  <si>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</si>
  <si>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</si>
  <si>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</si>
  <si>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</si>
  <si>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</si>
  <si>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</si>
  <si>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</si>
  <si>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</si>
  <si>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</si>
  <si>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</si>
  <si>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</si>
  <si>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</si>
  <si>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</si>
  <si>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</si>
  <si>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</si>
  <si>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</si>
  <si>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</si>
  <si>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</si>
  <si>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</si>
  <si>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</si>
  <si>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</si>
  <si>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</si>
  <si>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A5493BA5B7109AA3FA28C63FBA28E98A</t>
  </si>
  <si>
    <t>2020</t>
  </si>
  <si>
    <t>31/03/2020</t>
  </si>
  <si>
    <t>5062509</t>
  </si>
  <si>
    <t>01/04/2020</t>
  </si>
  <si>
    <t>Durante el 1er trimestre del ejercicio fiscal 2020 este Sujeto Obligado no realizo procedimientos de licitación pública o invitación restringida</t>
  </si>
  <si>
    <t>30924CDDDF8570C40DFFC47362675AA6</t>
  </si>
  <si>
    <t>30/06/2020</t>
  </si>
  <si>
    <t>5066867</t>
  </si>
  <si>
    <t>01/07/2020</t>
  </si>
  <si>
    <t>Durante el 2do trimestre del ejercicio fiscal 2020 este Sujeto Obligado no realizo procedimientos de licitación pública o invitación restringida.</t>
  </si>
  <si>
    <t>156AE4D27C56FFB7489A8881604C00D9</t>
  </si>
  <si>
    <t>30/09/2020</t>
  </si>
  <si>
    <t>5066868</t>
  </si>
  <si>
    <t>01/10/2020</t>
  </si>
  <si>
    <t>Durante el 3er trimestre del ejercicio fiscal 2020 este Sujeto Obligado no realizo procedimientos de licitación pública o invitación restringida.</t>
  </si>
  <si>
    <t>E85DD9D9C0B108392653E72A35D77397</t>
  </si>
  <si>
    <t>31/12/2020</t>
  </si>
  <si>
    <t>6343846</t>
  </si>
  <si>
    <t xml:space="preserve">administrador SMDIF La Yesca </t>
  </si>
  <si>
    <t>15/01/2021</t>
  </si>
  <si>
    <t>Durante el 4to trimestre del ejercicio fiscal 2020 este Sujeto Obligado no realizo procedimientos de licitación pública o invitación restringida.</t>
  </si>
  <si>
    <t>E09F6641C259CE01873E1558DD151AC3</t>
  </si>
  <si>
    <t>administradora del SMDIF la Yesca</t>
  </si>
  <si>
    <t>Durante el 1er trimestre del ejercicio fiscal 2021 este Sujeto Obligado no realizo procedimientos de licitación pública o invitación restringida</t>
  </si>
  <si>
    <t>B0626EECF9A6BA75CEDDE677A22B630C</t>
  </si>
  <si>
    <t>Durante el 2do trimestre del ejercicio fiscal 2021 este Sujeto Obligado no realizo procedimientos de licitación pública o 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</si>
</sst>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7"/>
  <sheetViews>
    <sheetView tabSelected="1" topLeftCell="A12" workbookViewId="0">
      <selection activeCell="A16" sqref="A16:CC17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18.8554687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8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8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8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143</v>
      </c>
      <c r="BH8" s="3" t="s">
        <v>143</v>
      </c>
      <c r="BI8" s="3" t="s">
        <v>144</v>
      </c>
    </row>
    <row r="9" spans="1:81" ht="45" customHeight="1" x14ac:dyDescent="0.25">
      <c r="A9" s="3" t="s">
        <v>145</v>
      </c>
      <c r="B9" s="3" t="s">
        <v>137</v>
      </c>
      <c r="C9" s="3" t="s">
        <v>146</v>
      </c>
      <c r="D9" s="3" t="s">
        <v>147</v>
      </c>
      <c r="E9" s="3" t="s">
        <v>140</v>
      </c>
      <c r="F9" s="3" t="s">
        <v>140</v>
      </c>
      <c r="G9" s="3" t="s">
        <v>148</v>
      </c>
      <c r="H9" s="3" t="s">
        <v>140</v>
      </c>
      <c r="I9" s="3" t="s">
        <v>140</v>
      </c>
      <c r="J9" s="3" t="s">
        <v>140</v>
      </c>
      <c r="K9" s="3" t="s">
        <v>140</v>
      </c>
      <c r="L9" s="3" t="s">
        <v>148</v>
      </c>
      <c r="M9" s="3" t="s">
        <v>140</v>
      </c>
      <c r="N9" s="3" t="s">
        <v>148</v>
      </c>
      <c r="O9" s="3" t="s">
        <v>148</v>
      </c>
      <c r="P9" s="3" t="s">
        <v>140</v>
      </c>
      <c r="Q9" s="3" t="s">
        <v>140</v>
      </c>
      <c r="R9" s="3" t="s">
        <v>140</v>
      </c>
      <c r="S9" s="3" t="s">
        <v>140</v>
      </c>
      <c r="T9" s="3" t="s">
        <v>140</v>
      </c>
      <c r="U9" s="3" t="s">
        <v>140</v>
      </c>
      <c r="V9" s="3" t="s">
        <v>140</v>
      </c>
      <c r="W9" s="3" t="s">
        <v>140</v>
      </c>
      <c r="X9" s="3" t="s">
        <v>140</v>
      </c>
      <c r="Y9" s="3" t="s">
        <v>140</v>
      </c>
      <c r="Z9" s="3" t="s">
        <v>140</v>
      </c>
      <c r="AA9" s="3" t="s">
        <v>140</v>
      </c>
      <c r="AB9" s="3" t="s">
        <v>140</v>
      </c>
      <c r="AC9" s="3" t="s">
        <v>140</v>
      </c>
      <c r="AD9" s="3" t="s">
        <v>140</v>
      </c>
      <c r="AE9" s="3" t="s">
        <v>140</v>
      </c>
      <c r="AF9" s="3" t="s">
        <v>140</v>
      </c>
      <c r="AG9" s="3" t="s">
        <v>140</v>
      </c>
      <c r="AH9" s="3" t="s">
        <v>140</v>
      </c>
      <c r="AI9" s="3" t="s">
        <v>140</v>
      </c>
      <c r="AJ9" s="3" t="s">
        <v>140</v>
      </c>
      <c r="AK9" s="3" t="s">
        <v>140</v>
      </c>
      <c r="AL9" s="3" t="s">
        <v>140</v>
      </c>
      <c r="AM9" s="3" t="s">
        <v>140</v>
      </c>
      <c r="AN9" s="3" t="s">
        <v>140</v>
      </c>
      <c r="AO9" s="3" t="s">
        <v>140</v>
      </c>
      <c r="AP9" s="3" t="s">
        <v>148</v>
      </c>
      <c r="AQ9" s="3" t="s">
        <v>140</v>
      </c>
      <c r="AR9" s="3" t="s">
        <v>140</v>
      </c>
      <c r="AS9" s="3" t="s">
        <v>140</v>
      </c>
      <c r="AT9" s="3" t="s">
        <v>140</v>
      </c>
      <c r="AU9" s="3" t="s">
        <v>140</v>
      </c>
      <c r="AV9" s="3" t="s">
        <v>140</v>
      </c>
      <c r="AW9" s="3" t="s">
        <v>140</v>
      </c>
      <c r="AX9" s="3" t="s">
        <v>140</v>
      </c>
      <c r="AY9" s="3" t="s">
        <v>140</v>
      </c>
      <c r="AZ9" s="3" t="s">
        <v>148</v>
      </c>
      <c r="BA9" s="3" t="s">
        <v>140</v>
      </c>
      <c r="BB9" s="3" t="s">
        <v>140</v>
      </c>
      <c r="BC9" s="3" t="s">
        <v>140</v>
      </c>
      <c r="BD9" s="3" t="s">
        <v>140</v>
      </c>
      <c r="BE9" s="3" t="s">
        <v>140</v>
      </c>
      <c r="BF9" s="3" t="s">
        <v>149</v>
      </c>
      <c r="BG9" s="3" t="s">
        <v>150</v>
      </c>
      <c r="BH9" s="3" t="s">
        <v>150</v>
      </c>
      <c r="BI9" s="3" t="s">
        <v>151</v>
      </c>
    </row>
    <row r="10" spans="1:81" ht="45" customHeight="1" x14ac:dyDescent="0.25">
      <c r="A10" s="3" t="s">
        <v>152</v>
      </c>
      <c r="B10" s="3" t="s">
        <v>137</v>
      </c>
      <c r="C10" s="3" t="s">
        <v>153</v>
      </c>
      <c r="D10" s="3" t="s">
        <v>154</v>
      </c>
      <c r="E10" s="3" t="s">
        <v>140</v>
      </c>
      <c r="F10" s="3" t="s">
        <v>140</v>
      </c>
      <c r="G10" s="3" t="s">
        <v>155</v>
      </c>
      <c r="H10" s="3" t="s">
        <v>140</v>
      </c>
      <c r="I10" s="3" t="s">
        <v>140</v>
      </c>
      <c r="J10" s="3" t="s">
        <v>140</v>
      </c>
      <c r="K10" s="3" t="s">
        <v>140</v>
      </c>
      <c r="L10" s="3" t="s">
        <v>155</v>
      </c>
      <c r="M10" s="3" t="s">
        <v>140</v>
      </c>
      <c r="N10" s="3" t="s">
        <v>155</v>
      </c>
      <c r="O10" s="3" t="s">
        <v>155</v>
      </c>
      <c r="P10" s="3" t="s">
        <v>140</v>
      </c>
      <c r="Q10" s="3" t="s">
        <v>140</v>
      </c>
      <c r="R10" s="3" t="s">
        <v>140</v>
      </c>
      <c r="S10" s="3" t="s">
        <v>140</v>
      </c>
      <c r="T10" s="3" t="s">
        <v>140</v>
      </c>
      <c r="U10" s="3" t="s">
        <v>140</v>
      </c>
      <c r="V10" s="3" t="s">
        <v>140</v>
      </c>
      <c r="W10" s="3" t="s">
        <v>140</v>
      </c>
      <c r="X10" s="3" t="s">
        <v>140</v>
      </c>
      <c r="Y10" s="3" t="s">
        <v>140</v>
      </c>
      <c r="Z10" s="3" t="s">
        <v>140</v>
      </c>
      <c r="AA10" s="3" t="s">
        <v>140</v>
      </c>
      <c r="AB10" s="3" t="s">
        <v>140</v>
      </c>
      <c r="AC10" s="3" t="s">
        <v>140</v>
      </c>
      <c r="AD10" s="3" t="s">
        <v>140</v>
      </c>
      <c r="AE10" s="3" t="s">
        <v>140</v>
      </c>
      <c r="AF10" s="3" t="s">
        <v>140</v>
      </c>
      <c r="AG10" s="3" t="s">
        <v>140</v>
      </c>
      <c r="AH10" s="3" t="s">
        <v>140</v>
      </c>
      <c r="AI10" s="3" t="s">
        <v>140</v>
      </c>
      <c r="AJ10" s="3" t="s">
        <v>140</v>
      </c>
      <c r="AK10" s="3" t="s">
        <v>140</v>
      </c>
      <c r="AL10" s="3" t="s">
        <v>140</v>
      </c>
      <c r="AM10" s="3" t="s">
        <v>140</v>
      </c>
      <c r="AN10" s="3" t="s">
        <v>140</v>
      </c>
      <c r="AO10" s="3" t="s">
        <v>140</v>
      </c>
      <c r="AP10" s="3" t="s">
        <v>155</v>
      </c>
      <c r="AQ10" s="3" t="s">
        <v>140</v>
      </c>
      <c r="AR10" s="3" t="s">
        <v>140</v>
      </c>
      <c r="AS10" s="3" t="s">
        <v>140</v>
      </c>
      <c r="AT10" s="3" t="s">
        <v>140</v>
      </c>
      <c r="AU10" s="3" t="s">
        <v>140</v>
      </c>
      <c r="AV10" s="3" t="s">
        <v>140</v>
      </c>
      <c r="AW10" s="3" t="s">
        <v>140</v>
      </c>
      <c r="AX10" s="3" t="s">
        <v>140</v>
      </c>
      <c r="AY10" s="3" t="s">
        <v>140</v>
      </c>
      <c r="AZ10" s="3" t="s">
        <v>155</v>
      </c>
      <c r="BA10" s="3" t="s">
        <v>140</v>
      </c>
      <c r="BB10" s="3" t="s">
        <v>140</v>
      </c>
      <c r="BC10" s="3" t="s">
        <v>140</v>
      </c>
      <c r="BD10" s="3" t="s">
        <v>140</v>
      </c>
      <c r="BE10" s="3" t="s">
        <v>140</v>
      </c>
      <c r="BF10" s="3" t="s">
        <v>149</v>
      </c>
      <c r="BG10" s="3" t="s">
        <v>156</v>
      </c>
      <c r="BH10" s="3" t="s">
        <v>156</v>
      </c>
      <c r="BI10" s="3" t="s">
        <v>157</v>
      </c>
    </row>
    <row r="11" spans="1:81" ht="45" customHeight="1" x14ac:dyDescent="0.25">
      <c r="A11" s="3" t="s">
        <v>158</v>
      </c>
      <c r="B11" s="3" t="s">
        <v>137</v>
      </c>
      <c r="C11" s="3" t="s">
        <v>159</v>
      </c>
      <c r="D11" s="3" t="s">
        <v>160</v>
      </c>
      <c r="E11" s="3" t="s">
        <v>140</v>
      </c>
      <c r="F11" s="3" t="s">
        <v>140</v>
      </c>
      <c r="G11" s="3" t="s">
        <v>161</v>
      </c>
      <c r="H11" s="3" t="s">
        <v>140</v>
      </c>
      <c r="I11" s="3" t="s">
        <v>140</v>
      </c>
      <c r="J11" s="3" t="s">
        <v>140</v>
      </c>
      <c r="K11" s="3" t="s">
        <v>140</v>
      </c>
      <c r="L11" s="3" t="s">
        <v>161</v>
      </c>
      <c r="M11" s="3" t="s">
        <v>140</v>
      </c>
      <c r="N11" s="3" t="s">
        <v>161</v>
      </c>
      <c r="O11" s="3" t="s">
        <v>161</v>
      </c>
      <c r="P11" s="3" t="s">
        <v>140</v>
      </c>
      <c r="Q11" s="3" t="s">
        <v>140</v>
      </c>
      <c r="R11" s="3" t="s">
        <v>140</v>
      </c>
      <c r="S11" s="3" t="s">
        <v>140</v>
      </c>
      <c r="T11" s="3" t="s">
        <v>140</v>
      </c>
      <c r="U11" s="3" t="s">
        <v>140</v>
      </c>
      <c r="V11" s="3" t="s">
        <v>140</v>
      </c>
      <c r="W11" s="3" t="s">
        <v>140</v>
      </c>
      <c r="X11" s="3" t="s">
        <v>140</v>
      </c>
      <c r="Y11" s="3" t="s">
        <v>140</v>
      </c>
      <c r="Z11" s="3" t="s">
        <v>140</v>
      </c>
      <c r="AA11" s="3" t="s">
        <v>140</v>
      </c>
      <c r="AB11" s="3" t="s">
        <v>140</v>
      </c>
      <c r="AC11" s="3" t="s">
        <v>140</v>
      </c>
      <c r="AD11" s="3" t="s">
        <v>140</v>
      </c>
      <c r="AE11" s="3" t="s">
        <v>140</v>
      </c>
      <c r="AF11" s="3" t="s">
        <v>140</v>
      </c>
      <c r="AG11" s="3" t="s">
        <v>140</v>
      </c>
      <c r="AH11" s="3" t="s">
        <v>140</v>
      </c>
      <c r="AI11" s="3" t="s">
        <v>140</v>
      </c>
      <c r="AJ11" s="3" t="s">
        <v>140</v>
      </c>
      <c r="AK11" s="3" t="s">
        <v>140</v>
      </c>
      <c r="AL11" s="3" t="s">
        <v>140</v>
      </c>
      <c r="AM11" s="3" t="s">
        <v>140</v>
      </c>
      <c r="AN11" s="3" t="s">
        <v>140</v>
      </c>
      <c r="AO11" s="3" t="s">
        <v>140</v>
      </c>
      <c r="AP11" s="3" t="s">
        <v>161</v>
      </c>
      <c r="AQ11" s="3" t="s">
        <v>140</v>
      </c>
      <c r="AR11" s="3" t="s">
        <v>140</v>
      </c>
      <c r="AS11" s="3" t="s">
        <v>140</v>
      </c>
      <c r="AT11" s="3" t="s">
        <v>140</v>
      </c>
      <c r="AU11" s="3" t="s">
        <v>140</v>
      </c>
      <c r="AV11" s="3" t="s">
        <v>140</v>
      </c>
      <c r="AW11" s="3" t="s">
        <v>140</v>
      </c>
      <c r="AX11" s="3" t="s">
        <v>140</v>
      </c>
      <c r="AY11" s="3" t="s">
        <v>140</v>
      </c>
      <c r="AZ11" s="3" t="s">
        <v>161</v>
      </c>
      <c r="BA11" s="3" t="s">
        <v>140</v>
      </c>
      <c r="BB11" s="3" t="s">
        <v>140</v>
      </c>
      <c r="BC11" s="3" t="s">
        <v>140</v>
      </c>
      <c r="BD11" s="3" t="s">
        <v>140</v>
      </c>
      <c r="BE11" s="3" t="s">
        <v>140</v>
      </c>
      <c r="BF11" s="3" t="s">
        <v>162</v>
      </c>
      <c r="BG11" s="3" t="s">
        <v>163</v>
      </c>
      <c r="BH11" s="3" t="s">
        <v>163</v>
      </c>
      <c r="BI11" s="3" t="s">
        <v>164</v>
      </c>
    </row>
    <row r="12" spans="1:81" ht="25.5" x14ac:dyDescent="0.25">
      <c r="A12" s="7" t="s">
        <v>225</v>
      </c>
      <c r="B12" s="7" t="s">
        <v>226</v>
      </c>
      <c r="C12" s="7" t="s">
        <v>163</v>
      </c>
      <c r="D12" s="7" t="s">
        <v>227</v>
      </c>
      <c r="E12" s="7" t="s">
        <v>140</v>
      </c>
      <c r="F12" s="7" t="s">
        <v>140</v>
      </c>
      <c r="G12" s="7" t="s">
        <v>228</v>
      </c>
      <c r="H12" s="7" t="s">
        <v>140</v>
      </c>
      <c r="I12" s="7" t="s">
        <v>140</v>
      </c>
      <c r="J12" s="7" t="s">
        <v>140</v>
      </c>
      <c r="K12" s="7" t="s">
        <v>140</v>
      </c>
      <c r="L12" s="7" t="s">
        <v>228</v>
      </c>
      <c r="M12" s="7" t="s">
        <v>140</v>
      </c>
      <c r="N12" s="7" t="s">
        <v>228</v>
      </c>
      <c r="O12" s="7" t="s">
        <v>228</v>
      </c>
      <c r="P12" s="7" t="s">
        <v>140</v>
      </c>
      <c r="Q12" s="7" t="s">
        <v>140</v>
      </c>
      <c r="R12" s="7" t="s">
        <v>140</v>
      </c>
      <c r="S12" s="7" t="s">
        <v>140</v>
      </c>
      <c r="T12" s="7" t="s">
        <v>140</v>
      </c>
      <c r="U12" s="7" t="s">
        <v>140</v>
      </c>
      <c r="V12" s="7" t="s">
        <v>140</v>
      </c>
      <c r="W12" s="7" t="s">
        <v>140</v>
      </c>
      <c r="X12" s="7" t="s">
        <v>140</v>
      </c>
      <c r="Y12" s="7" t="s">
        <v>140</v>
      </c>
      <c r="Z12" s="7" t="s">
        <v>140</v>
      </c>
      <c r="AA12" s="7" t="s">
        <v>140</v>
      </c>
      <c r="AB12" s="7" t="s">
        <v>140</v>
      </c>
      <c r="AC12" s="7" t="s">
        <v>140</v>
      </c>
      <c r="AD12" s="7" t="s">
        <v>140</v>
      </c>
      <c r="AE12" s="7" t="s">
        <v>140</v>
      </c>
      <c r="AF12" s="7" t="s">
        <v>140</v>
      </c>
      <c r="AG12" s="7" t="s">
        <v>140</v>
      </c>
      <c r="AH12" s="7" t="s">
        <v>140</v>
      </c>
      <c r="AI12" s="7" t="s">
        <v>140</v>
      </c>
      <c r="AJ12" s="7" t="s">
        <v>140</v>
      </c>
      <c r="AK12" s="7" t="s">
        <v>140</v>
      </c>
      <c r="AL12" s="7" t="s">
        <v>140</v>
      </c>
      <c r="AM12" s="7" t="s">
        <v>140</v>
      </c>
      <c r="AN12" s="7" t="s">
        <v>140</v>
      </c>
      <c r="AO12" s="7" t="s">
        <v>140</v>
      </c>
      <c r="AP12" s="7" t="s">
        <v>228</v>
      </c>
      <c r="AQ12" s="7" t="s">
        <v>140</v>
      </c>
      <c r="AR12" s="7" t="s">
        <v>140</v>
      </c>
      <c r="AS12" s="7" t="s">
        <v>140</v>
      </c>
      <c r="AT12" s="7" t="s">
        <v>140</v>
      </c>
      <c r="AU12" s="7" t="s">
        <v>140</v>
      </c>
      <c r="AV12" s="7" t="s">
        <v>140</v>
      </c>
      <c r="AW12" s="7" t="s">
        <v>140</v>
      </c>
      <c r="AX12" s="7" t="s">
        <v>140</v>
      </c>
      <c r="AY12" s="7" t="s">
        <v>140</v>
      </c>
      <c r="AZ12" s="7" t="s">
        <v>228</v>
      </c>
      <c r="BA12" s="7" t="s">
        <v>140</v>
      </c>
      <c r="BB12" s="7" t="s">
        <v>140</v>
      </c>
      <c r="BC12" s="7" t="s">
        <v>140</v>
      </c>
      <c r="BD12" s="7" t="s">
        <v>140</v>
      </c>
      <c r="BE12" s="7" t="s">
        <v>140</v>
      </c>
      <c r="BF12" s="7" t="s">
        <v>162</v>
      </c>
      <c r="BG12" s="7" t="s">
        <v>229</v>
      </c>
      <c r="BH12" s="7" t="s">
        <v>229</v>
      </c>
      <c r="BI12" s="7" t="s">
        <v>230</v>
      </c>
    </row>
    <row r="13" spans="1:81" ht="25.5" x14ac:dyDescent="0.25">
      <c r="A13" s="7" t="s">
        <v>231</v>
      </c>
      <c r="B13" s="7" t="s">
        <v>226</v>
      </c>
      <c r="C13" s="7" t="s">
        <v>229</v>
      </c>
      <c r="D13" s="7" t="s">
        <v>232</v>
      </c>
      <c r="E13" s="7" t="s">
        <v>140</v>
      </c>
      <c r="F13" s="7" t="s">
        <v>140</v>
      </c>
      <c r="G13" s="7" t="s">
        <v>233</v>
      </c>
      <c r="H13" s="7" t="s">
        <v>140</v>
      </c>
      <c r="I13" s="7" t="s">
        <v>140</v>
      </c>
      <c r="J13" s="7" t="s">
        <v>140</v>
      </c>
      <c r="K13" s="7" t="s">
        <v>140</v>
      </c>
      <c r="L13" s="7" t="s">
        <v>233</v>
      </c>
      <c r="M13" s="7" t="s">
        <v>140</v>
      </c>
      <c r="N13" s="7" t="s">
        <v>233</v>
      </c>
      <c r="O13" s="7" t="s">
        <v>233</v>
      </c>
      <c r="P13" s="7" t="s">
        <v>140</v>
      </c>
      <c r="Q13" s="7" t="s">
        <v>140</v>
      </c>
      <c r="R13" s="7" t="s">
        <v>140</v>
      </c>
      <c r="S13" s="7" t="s">
        <v>140</v>
      </c>
      <c r="T13" s="7" t="s">
        <v>140</v>
      </c>
      <c r="U13" s="7" t="s">
        <v>140</v>
      </c>
      <c r="V13" s="7" t="s">
        <v>140</v>
      </c>
      <c r="W13" s="7" t="s">
        <v>140</v>
      </c>
      <c r="X13" s="7" t="s">
        <v>140</v>
      </c>
      <c r="Y13" s="7" t="s">
        <v>140</v>
      </c>
      <c r="Z13" s="7" t="s">
        <v>140</v>
      </c>
      <c r="AA13" s="7" t="s">
        <v>140</v>
      </c>
      <c r="AB13" s="7" t="s">
        <v>140</v>
      </c>
      <c r="AC13" s="7" t="s">
        <v>140</v>
      </c>
      <c r="AD13" s="7" t="s">
        <v>140</v>
      </c>
      <c r="AE13" s="7" t="s">
        <v>140</v>
      </c>
      <c r="AF13" s="7" t="s">
        <v>140</v>
      </c>
      <c r="AG13" s="7" t="s">
        <v>140</v>
      </c>
      <c r="AH13" s="7" t="s">
        <v>140</v>
      </c>
      <c r="AI13" s="7" t="s">
        <v>140</v>
      </c>
      <c r="AJ13" s="7" t="s">
        <v>140</v>
      </c>
      <c r="AK13" s="7" t="s">
        <v>140</v>
      </c>
      <c r="AL13" s="7" t="s">
        <v>140</v>
      </c>
      <c r="AM13" s="7" t="s">
        <v>140</v>
      </c>
      <c r="AN13" s="7" t="s">
        <v>140</v>
      </c>
      <c r="AO13" s="7" t="s">
        <v>140</v>
      </c>
      <c r="AP13" s="7" t="s">
        <v>233</v>
      </c>
      <c r="AQ13" s="7" t="s">
        <v>140</v>
      </c>
      <c r="AR13" s="7" t="s">
        <v>140</v>
      </c>
      <c r="AS13" s="7" t="s">
        <v>140</v>
      </c>
      <c r="AT13" s="7" t="s">
        <v>140</v>
      </c>
      <c r="AU13" s="7" t="s">
        <v>140</v>
      </c>
      <c r="AV13" s="7" t="s">
        <v>140</v>
      </c>
      <c r="AW13" s="7" t="s">
        <v>140</v>
      </c>
      <c r="AX13" s="7" t="s">
        <v>140</v>
      </c>
      <c r="AY13" s="7" t="s">
        <v>140</v>
      </c>
      <c r="AZ13" s="7" t="s">
        <v>233</v>
      </c>
      <c r="BA13" s="7" t="s">
        <v>140</v>
      </c>
      <c r="BB13" s="7" t="s">
        <v>140</v>
      </c>
      <c r="BC13" s="7" t="s">
        <v>140</v>
      </c>
      <c r="BD13" s="7" t="s">
        <v>140</v>
      </c>
      <c r="BE13" s="7" t="s">
        <v>140</v>
      </c>
      <c r="BF13" s="7" t="s">
        <v>162</v>
      </c>
      <c r="BG13" s="7" t="s">
        <v>234</v>
      </c>
      <c r="BH13" s="7" t="s">
        <v>234</v>
      </c>
      <c r="BI13" s="7" t="s">
        <v>235</v>
      </c>
    </row>
    <row r="14" spans="1:81" ht="25.5" x14ac:dyDescent="0.25">
      <c r="A14" s="7" t="s">
        <v>236</v>
      </c>
      <c r="B14" s="7" t="s">
        <v>226</v>
      </c>
      <c r="C14" s="7" t="s">
        <v>234</v>
      </c>
      <c r="D14" s="7" t="s">
        <v>237</v>
      </c>
      <c r="E14" s="7" t="s">
        <v>140</v>
      </c>
      <c r="F14" s="7" t="s">
        <v>140</v>
      </c>
      <c r="G14" s="7" t="s">
        <v>238</v>
      </c>
      <c r="H14" s="7" t="s">
        <v>140</v>
      </c>
      <c r="I14" s="7" t="s">
        <v>140</v>
      </c>
      <c r="J14" s="7" t="s">
        <v>140</v>
      </c>
      <c r="K14" s="7" t="s">
        <v>140</v>
      </c>
      <c r="L14" s="7" t="s">
        <v>238</v>
      </c>
      <c r="M14" s="7" t="s">
        <v>140</v>
      </c>
      <c r="N14" s="7" t="s">
        <v>238</v>
      </c>
      <c r="O14" s="7" t="s">
        <v>238</v>
      </c>
      <c r="P14" s="7" t="s">
        <v>140</v>
      </c>
      <c r="Q14" s="7" t="s">
        <v>140</v>
      </c>
      <c r="R14" s="7" t="s">
        <v>140</v>
      </c>
      <c r="S14" s="7" t="s">
        <v>140</v>
      </c>
      <c r="T14" s="7" t="s">
        <v>140</v>
      </c>
      <c r="U14" s="7" t="s">
        <v>140</v>
      </c>
      <c r="V14" s="7" t="s">
        <v>140</v>
      </c>
      <c r="W14" s="7" t="s">
        <v>140</v>
      </c>
      <c r="X14" s="7" t="s">
        <v>140</v>
      </c>
      <c r="Y14" s="7" t="s">
        <v>140</v>
      </c>
      <c r="Z14" s="7" t="s">
        <v>140</v>
      </c>
      <c r="AA14" s="7" t="s">
        <v>140</v>
      </c>
      <c r="AB14" s="7" t="s">
        <v>140</v>
      </c>
      <c r="AC14" s="7" t="s">
        <v>140</v>
      </c>
      <c r="AD14" s="7" t="s">
        <v>140</v>
      </c>
      <c r="AE14" s="7" t="s">
        <v>140</v>
      </c>
      <c r="AF14" s="7" t="s">
        <v>140</v>
      </c>
      <c r="AG14" s="7" t="s">
        <v>140</v>
      </c>
      <c r="AH14" s="7" t="s">
        <v>140</v>
      </c>
      <c r="AI14" s="7" t="s">
        <v>140</v>
      </c>
      <c r="AJ14" s="7" t="s">
        <v>140</v>
      </c>
      <c r="AK14" s="7" t="s">
        <v>140</v>
      </c>
      <c r="AL14" s="7" t="s">
        <v>140</v>
      </c>
      <c r="AM14" s="7" t="s">
        <v>140</v>
      </c>
      <c r="AN14" s="7" t="s">
        <v>140</v>
      </c>
      <c r="AO14" s="7" t="s">
        <v>140</v>
      </c>
      <c r="AP14" s="7" t="s">
        <v>238</v>
      </c>
      <c r="AQ14" s="7" t="s">
        <v>140</v>
      </c>
      <c r="AR14" s="7" t="s">
        <v>140</v>
      </c>
      <c r="AS14" s="7" t="s">
        <v>140</v>
      </c>
      <c r="AT14" s="7" t="s">
        <v>140</v>
      </c>
      <c r="AU14" s="7" t="s">
        <v>140</v>
      </c>
      <c r="AV14" s="7" t="s">
        <v>140</v>
      </c>
      <c r="AW14" s="7" t="s">
        <v>140</v>
      </c>
      <c r="AX14" s="7" t="s">
        <v>140</v>
      </c>
      <c r="AY14" s="7" t="s">
        <v>140</v>
      </c>
      <c r="AZ14" s="7" t="s">
        <v>238</v>
      </c>
      <c r="BA14" s="7" t="s">
        <v>140</v>
      </c>
      <c r="BB14" s="7" t="s">
        <v>140</v>
      </c>
      <c r="BC14" s="7" t="s">
        <v>140</v>
      </c>
      <c r="BD14" s="7" t="s">
        <v>140</v>
      </c>
      <c r="BE14" s="7" t="s">
        <v>140</v>
      </c>
      <c r="BF14" s="7" t="s">
        <v>162</v>
      </c>
      <c r="BG14" s="7" t="s">
        <v>239</v>
      </c>
      <c r="BH14" s="7" t="s">
        <v>239</v>
      </c>
      <c r="BI14" s="7" t="s">
        <v>240</v>
      </c>
    </row>
    <row r="15" spans="1:81" ht="25.5" x14ac:dyDescent="0.25">
      <c r="A15" s="7" t="s">
        <v>241</v>
      </c>
      <c r="B15" s="7" t="s">
        <v>226</v>
      </c>
      <c r="C15" s="7" t="s">
        <v>239</v>
      </c>
      <c r="D15" s="7" t="s">
        <v>242</v>
      </c>
      <c r="E15" s="7" t="s">
        <v>140</v>
      </c>
      <c r="F15" s="7" t="s">
        <v>140</v>
      </c>
      <c r="G15" s="7" t="s">
        <v>243</v>
      </c>
      <c r="H15" s="7" t="s">
        <v>140</v>
      </c>
      <c r="I15" s="7" t="s">
        <v>140</v>
      </c>
      <c r="J15" s="7" t="s">
        <v>140</v>
      </c>
      <c r="K15" s="7" t="s">
        <v>140</v>
      </c>
      <c r="L15" s="7" t="s">
        <v>243</v>
      </c>
      <c r="M15" s="7" t="s">
        <v>140</v>
      </c>
      <c r="N15" s="7" t="s">
        <v>243</v>
      </c>
      <c r="O15" s="7" t="s">
        <v>243</v>
      </c>
      <c r="P15" s="7" t="s">
        <v>140</v>
      </c>
      <c r="Q15" s="7" t="s">
        <v>140</v>
      </c>
      <c r="R15" s="7" t="s">
        <v>140</v>
      </c>
      <c r="S15" s="7" t="s">
        <v>140</v>
      </c>
      <c r="T15" s="7" t="s">
        <v>140</v>
      </c>
      <c r="U15" s="7" t="s">
        <v>140</v>
      </c>
      <c r="V15" s="7" t="s">
        <v>140</v>
      </c>
      <c r="W15" s="7" t="s">
        <v>140</v>
      </c>
      <c r="X15" s="7" t="s">
        <v>140</v>
      </c>
      <c r="Y15" s="7" t="s">
        <v>140</v>
      </c>
      <c r="Z15" s="7" t="s">
        <v>140</v>
      </c>
      <c r="AA15" s="7" t="s">
        <v>140</v>
      </c>
      <c r="AB15" s="7" t="s">
        <v>140</v>
      </c>
      <c r="AC15" s="7" t="s">
        <v>140</v>
      </c>
      <c r="AD15" s="7" t="s">
        <v>140</v>
      </c>
      <c r="AE15" s="7" t="s">
        <v>140</v>
      </c>
      <c r="AF15" s="7" t="s">
        <v>140</v>
      </c>
      <c r="AG15" s="7" t="s">
        <v>140</v>
      </c>
      <c r="AH15" s="7" t="s">
        <v>140</v>
      </c>
      <c r="AI15" s="7" t="s">
        <v>140</v>
      </c>
      <c r="AJ15" s="7" t="s">
        <v>140</v>
      </c>
      <c r="AK15" s="7" t="s">
        <v>140</v>
      </c>
      <c r="AL15" s="7" t="s">
        <v>140</v>
      </c>
      <c r="AM15" s="7" t="s">
        <v>140</v>
      </c>
      <c r="AN15" s="7" t="s">
        <v>140</v>
      </c>
      <c r="AO15" s="7" t="s">
        <v>140</v>
      </c>
      <c r="AP15" s="7" t="s">
        <v>243</v>
      </c>
      <c r="AQ15" s="7" t="s">
        <v>140</v>
      </c>
      <c r="AR15" s="7" t="s">
        <v>140</v>
      </c>
      <c r="AS15" s="7" t="s">
        <v>140</v>
      </c>
      <c r="AT15" s="7" t="s">
        <v>140</v>
      </c>
      <c r="AU15" s="7" t="s">
        <v>140</v>
      </c>
      <c r="AV15" s="7" t="s">
        <v>140</v>
      </c>
      <c r="AW15" s="7" t="s">
        <v>140</v>
      </c>
      <c r="AX15" s="7" t="s">
        <v>140</v>
      </c>
      <c r="AY15" s="7" t="s">
        <v>140</v>
      </c>
      <c r="AZ15" s="7" t="s">
        <v>243</v>
      </c>
      <c r="BA15" s="7" t="s">
        <v>140</v>
      </c>
      <c r="BB15" s="7" t="s">
        <v>140</v>
      </c>
      <c r="BC15" s="7" t="s">
        <v>140</v>
      </c>
      <c r="BD15" s="7" t="s">
        <v>140</v>
      </c>
      <c r="BE15" s="7" t="s">
        <v>140</v>
      </c>
      <c r="BF15" s="7" t="s">
        <v>244</v>
      </c>
      <c r="BG15" s="7" t="s">
        <v>245</v>
      </c>
      <c r="BH15" s="7" t="s">
        <v>245</v>
      </c>
      <c r="BI15" s="7" t="s">
        <v>246</v>
      </c>
    </row>
    <row r="16" spans="1:81" x14ac:dyDescent="0.25">
      <c r="A16" t="s">
        <v>247</v>
      </c>
      <c r="B16">
        <v>2021</v>
      </c>
      <c r="C16" s="8">
        <v>44197</v>
      </c>
      <c r="D16" s="8">
        <v>44286</v>
      </c>
      <c r="H16">
        <v>6810477</v>
      </c>
      <c r="M16">
        <v>6810477</v>
      </c>
      <c r="O16">
        <v>6810477</v>
      </c>
      <c r="P16">
        <v>6810477</v>
      </c>
      <c r="BJ16">
        <v>6810477</v>
      </c>
      <c r="BT16">
        <v>6810477</v>
      </c>
      <c r="BZ16" t="s">
        <v>248</v>
      </c>
      <c r="CA16" s="8">
        <v>44296</v>
      </c>
      <c r="CB16" s="8">
        <v>44296</v>
      </c>
      <c r="CC16" t="s">
        <v>249</v>
      </c>
    </row>
    <row r="17" spans="1:81" x14ac:dyDescent="0.25">
      <c r="A17" t="s">
        <v>250</v>
      </c>
      <c r="B17">
        <v>2021</v>
      </c>
      <c r="C17" s="8">
        <v>44287</v>
      </c>
      <c r="D17" s="8">
        <v>44377</v>
      </c>
      <c r="H17">
        <v>8677959</v>
      </c>
      <c r="M17">
        <v>8677959</v>
      </c>
      <c r="O17">
        <v>8677959</v>
      </c>
      <c r="P17">
        <v>8677959</v>
      </c>
      <c r="BJ17">
        <v>8677959</v>
      </c>
      <c r="BT17">
        <v>8677959</v>
      </c>
      <c r="BZ17" t="s">
        <v>248</v>
      </c>
      <c r="CA17" s="8">
        <v>44407</v>
      </c>
      <c r="CB17" s="8">
        <v>44407</v>
      </c>
      <c r="CC17" t="s">
        <v>251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205</v>
      </c>
      <c r="D2" t="s">
        <v>206</v>
      </c>
      <c r="E2" t="s">
        <v>207</v>
      </c>
      <c r="F2" t="s">
        <v>208</v>
      </c>
      <c r="G2" t="s">
        <v>209</v>
      </c>
    </row>
    <row r="3" spans="1:7" ht="30" x14ac:dyDescent="0.25">
      <c r="A3" s="1" t="s">
        <v>186</v>
      </c>
      <c r="B3" s="1"/>
      <c r="C3" s="1" t="s">
        <v>210</v>
      </c>
      <c r="D3" s="1" t="s">
        <v>211</v>
      </c>
      <c r="E3" s="1" t="s">
        <v>212</v>
      </c>
      <c r="F3" s="1" t="s">
        <v>213</v>
      </c>
      <c r="G3" s="1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215</v>
      </c>
    </row>
    <row r="3" spans="1:3" x14ac:dyDescent="0.25">
      <c r="A3" s="1" t="s">
        <v>186</v>
      </c>
      <c r="B3" s="1"/>
      <c r="C3" s="1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217</v>
      </c>
      <c r="D2" t="s">
        <v>218</v>
      </c>
      <c r="E2" t="s">
        <v>219</v>
      </c>
      <c r="F2" t="s">
        <v>220</v>
      </c>
    </row>
    <row r="3" spans="1:6" x14ac:dyDescent="0.25">
      <c r="A3" s="1" t="s">
        <v>186</v>
      </c>
      <c r="B3" s="1"/>
      <c r="C3" s="1" t="s">
        <v>221</v>
      </c>
      <c r="D3" s="1" t="s">
        <v>222</v>
      </c>
      <c r="E3" s="1" t="s">
        <v>223</v>
      </c>
      <c r="F3" s="1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181</v>
      </c>
      <c r="D2" t="s">
        <v>182</v>
      </c>
      <c r="E2" t="s">
        <v>183</v>
      </c>
      <c r="F2" t="s">
        <v>184</v>
      </c>
      <c r="G2" t="s">
        <v>185</v>
      </c>
    </row>
    <row r="3" spans="1:7" x14ac:dyDescent="0.25">
      <c r="A3" s="1" t="s">
        <v>186</v>
      </c>
      <c r="B3" s="1"/>
      <c r="C3" s="1" t="s">
        <v>187</v>
      </c>
      <c r="D3" s="1" t="s">
        <v>188</v>
      </c>
      <c r="E3" s="1" t="s">
        <v>189</v>
      </c>
      <c r="F3" s="1" t="s">
        <v>190</v>
      </c>
      <c r="G3" s="1" t="s">
        <v>191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 spans="1:7" ht="30" x14ac:dyDescent="0.25">
      <c r="A3" s="1" t="s">
        <v>186</v>
      </c>
      <c r="B3" s="1"/>
      <c r="C3" s="1" t="s">
        <v>187</v>
      </c>
      <c r="D3" s="1" t="s">
        <v>188</v>
      </c>
      <c r="E3" s="1" t="s">
        <v>189</v>
      </c>
      <c r="F3" s="1" t="s">
        <v>197</v>
      </c>
      <c r="G3" s="1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199</v>
      </c>
      <c r="D2" t="s">
        <v>200</v>
      </c>
      <c r="E2" t="s">
        <v>201</v>
      </c>
      <c r="F2" t="s">
        <v>202</v>
      </c>
      <c r="G2" t="s">
        <v>203</v>
      </c>
    </row>
    <row r="3" spans="1:7" x14ac:dyDescent="0.25">
      <c r="A3" s="1" t="s">
        <v>186</v>
      </c>
      <c r="B3" s="1"/>
      <c r="C3" s="1" t="s">
        <v>187</v>
      </c>
      <c r="D3" s="1" t="s">
        <v>188</v>
      </c>
      <c r="E3" s="1" t="s">
        <v>189</v>
      </c>
      <c r="F3" s="1" t="s">
        <v>197</v>
      </c>
      <c r="G3" s="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pc3o</cp:lastModifiedBy>
  <dcterms:created xsi:type="dcterms:W3CDTF">2021-09-02T03:48:48Z</dcterms:created>
  <dcterms:modified xsi:type="dcterms:W3CDTF">2021-09-01T07:43:15Z</dcterms:modified>
</cp:coreProperties>
</file>