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3o\Download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<sst xmlns="http://schemas.openxmlformats.org/spreadsheetml/2006/main" count="393" uniqueCount="137">
  <si>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</si>
  <si>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</si>
  <si>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</si>
  <si>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</si>
  <si>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</si>
  <si>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</si>
  <si>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</si>
  <si>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</si>
  <si>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</si>
  <si>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</si>
  <si>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</si>
  <si>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</si>
  <si>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</si>
  <si>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</si>
  <si>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</si>
  <si>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</si>
  <si>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</si>
  <si>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</si>
  <si>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</si>
  <si>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</si>
  <si>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</si>
  <si>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</si>
  <si>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</si>
  <si>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</si>
  <si>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</si>
  <si>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</si>
  <si>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</si>
  <si>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</si>
  <si>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</si>
  <si>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</si>
  <si>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</si>
  <si>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</si>
  <si>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</si>
  <si>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</si>
  <si>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</si>
  <si>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</si>
  <si>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</si>
  <si>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</si>
  <si>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</si>
  <si>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</si>
  <si>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</si>
  <si>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</si>
  <si>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</si>
  <si>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</si>
  <si>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</si>
  <si>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</si>
  <si>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</si>
  <si>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</si>
  <si>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</si>
  <si>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</si>
  <si>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</si>
  <si>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</si>
  <si>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</si>
  <si>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</si>
  <si>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</si>
  <si>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</si>
  <si>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</si>
  <si>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</si>
  <si>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</si>
  <si>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</si>
  <si>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</si>
  <si>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</si>
  <si>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</si>
  <si>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</si>
  <si>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</si>
  <si>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</si>
  <si>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</si>
  <si>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</si>
  <si>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</si>
  <si>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</si>
  <si>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</si>
  <si>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E077A077A2567658</t>
  </si>
  <si>
    <t>2019</t>
  </si>
  <si>
    <t>01/01/2019</t>
  </si>
  <si>
    <t>31/03/2019</t>
  </si>
  <si>
    <t/>
  </si>
  <si>
    <t>Administrador del SMDIF</t>
  </si>
  <si>
    <t>30/04/2019</t>
  </si>
  <si>
    <t>Durante el 1er trimestre del ejercicio 2019 este Sujeto Obligado no otorgo concesiones, contratos, convenios, permisos y licencias.</t>
  </si>
  <si>
    <t>0BDBDA79EA1F8EF2</t>
  </si>
  <si>
    <t>01/04/2019</t>
  </si>
  <si>
    <t>30/06/2019</t>
  </si>
  <si>
    <t>Administradora del SMDIF de La Yesca</t>
  </si>
  <si>
    <t>01/07/2019</t>
  </si>
  <si>
    <t>Durante el 2do trimestre del ejercicio fiscal 2019 este Sujeto Obligado no otorgo concesiones, contratos, convenios, permisos y licencias.</t>
  </si>
  <si>
    <t>9512605441D9B005</t>
  </si>
  <si>
    <t>30/09/2019</t>
  </si>
  <si>
    <t>01/10/2019</t>
  </si>
  <si>
    <t>Durante el 3er trimestre del ejercicio fiscal 2019 este Sujeto Obligado no otorgo concesiones, contratos, convenios, permisos y licencias.</t>
  </si>
  <si>
    <t>4679F33C783DB44C</t>
  </si>
  <si>
    <t>31/12/2019</t>
  </si>
  <si>
    <t>Administrativo DIF</t>
  </si>
  <si>
    <t>01/01/2020</t>
  </si>
  <si>
    <t>Durante el 4to trimestre del ejercicio fiscal 2019 este Sujeto Obligado no otorgo concesiones, contratos, convenios, permisos y licencias.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</si>
  <si>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</si>
  <si>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</si>
  <si>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</si>
  <si>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</si>
  <si>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</si>
  <si>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</si>
  <si>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</si>
  <si>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</si>
  <si>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</si>
  <si>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</si>
  <si>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</si>
  <si>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</si>
  <si>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3FA58C4B8BBE655027F1713D7FC68EAA</t>
  </si>
  <si>
    <t>2020</t>
  </si>
  <si>
    <t>31/03/2020</t>
  </si>
  <si>
    <t>01/04/2020</t>
  </si>
  <si>
    <t>Durante el 1er trimestre del ejercicio fiscal 2020 este Sujeto Obligado no otorgo concesiones, contratos, convenios, permisos y licencias.</t>
  </si>
  <si>
    <t>F71C8CF9F2C7EF0B2CB6E7F029C22FEE</t>
  </si>
  <si>
    <t>30/06/2020</t>
  </si>
  <si>
    <t>01/07/2020</t>
  </si>
  <si>
    <t>Durante el 2do trimestre del ejercicio fiscal 2020 este Sujeto Obligado no otorgo concesiones, contratos, convenios, permisos y licencias.</t>
  </si>
  <si>
    <t>15AFA6D6531553A6EA9733B40FD6F656</t>
  </si>
  <si>
    <t>30/09/2020</t>
  </si>
  <si>
    <t>01/10/2020</t>
  </si>
  <si>
    <t>Durante el 3er trimestre del ejercicio fiscal 2020 este Sujeto Obligado no otorgo concesiones, contratos, convenios, permisos y licencias.</t>
  </si>
  <si>
    <t>49BEC648D19DB8EE9D15B3336176BD2B</t>
  </si>
  <si>
    <t>31/12/2020</t>
  </si>
  <si>
    <t xml:space="preserve">administrador SMDIF La Yesca </t>
  </si>
  <si>
    <t>15/01/2021</t>
  </si>
  <si>
    <t>Durante el 4to trimestre del ejercicio fiscal 2020 este Sujeto Obligado no otorgo concesiones, contratos, convenios, permisos y licencias.</t>
  </si>
  <si>
    <t>CCADE10AE8470D4FCBFA49C96B1E8A8C</t>
  </si>
  <si>
    <t xml:space="preserve"> 2021</t>
  </si>
  <si>
    <t>01/01/2021</t>
  </si>
  <si>
    <t>31/03/2021</t>
  </si>
  <si>
    <t>administradora del SMDIF la yesca</t>
  </si>
  <si>
    <t>14/04/2021</t>
  </si>
  <si>
    <t>Durante el 1er trimestre del ejercicio fiscal 2021 este Sujeto Obligado no otorgo concesiones, contratos, convenios, permisos y licencias.</t>
  </si>
  <si>
    <t>BFE0980E149941E6E94A476953BC34B8</t>
  </si>
  <si>
    <t>2021</t>
  </si>
  <si>
    <t>01/04/2021</t>
  </si>
  <si>
    <t>30/06/2021</t>
  </si>
  <si>
    <t>30/07/2021</t>
  </si>
  <si>
    <t>Durante el 2do trimestre del ejercicio fiscal 2021 este Sujeto Obligado no otorgo concesiones, contratos, convenios, permisos y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</si>
</sst>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A12" workbookViewId="0">
      <selection activeCell="D17" sqref="D17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8" bestFit="1" customWidth="1"/>
    <col min="8" max="8" width="53.2851562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116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  <row r="9" spans="1:29" ht="45" customHeight="1" x14ac:dyDescent="0.25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82</v>
      </c>
      <c r="AA9" s="2" t="s">
        <v>83</v>
      </c>
      <c r="AB9" s="2" t="s">
        <v>83</v>
      </c>
      <c r="AC9" s="2" t="s">
        <v>84</v>
      </c>
    </row>
    <row r="10" spans="1:29" ht="45" customHeight="1" x14ac:dyDescent="0.25">
      <c r="A10" s="2" t="s">
        <v>85</v>
      </c>
      <c r="B10" s="2" t="s">
        <v>72</v>
      </c>
      <c r="C10" s="2" t="s">
        <v>83</v>
      </c>
      <c r="D10" s="2" t="s">
        <v>86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82</v>
      </c>
      <c r="AA10" s="2" t="s">
        <v>87</v>
      </c>
      <c r="AB10" s="2" t="s">
        <v>87</v>
      </c>
      <c r="AC10" s="2" t="s">
        <v>88</v>
      </c>
    </row>
    <row r="11" spans="1:29" ht="45" customHeight="1" x14ac:dyDescent="0.25">
      <c r="A11" s="2" t="s">
        <v>89</v>
      </c>
      <c r="B11" s="2" t="s">
        <v>72</v>
      </c>
      <c r="C11" s="2" t="s">
        <v>87</v>
      </c>
      <c r="D11" s="2" t="s">
        <v>90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91</v>
      </c>
      <c r="AA11" s="2" t="s">
        <v>92</v>
      </c>
      <c r="AB11" s="2" t="s">
        <v>92</v>
      </c>
      <c r="AC11" s="2" t="s">
        <v>93</v>
      </c>
    </row>
    <row r="12" spans="1:29" ht="38.25" x14ac:dyDescent="0.25">
      <c r="A12" s="6" t="s">
        <v>106</v>
      </c>
      <c r="B12" s="6" t="s">
        <v>107</v>
      </c>
      <c r="C12" s="6" t="s">
        <v>92</v>
      </c>
      <c r="D12" s="6" t="s">
        <v>108</v>
      </c>
      <c r="E12" s="6" t="s">
        <v>75</v>
      </c>
      <c r="F12" s="6" t="s">
        <v>75</v>
      </c>
      <c r="G12" s="6" t="s">
        <v>75</v>
      </c>
      <c r="H12" s="6" t="s">
        <v>75</v>
      </c>
      <c r="I12" s="6" t="s">
        <v>75</v>
      </c>
      <c r="J12" s="6" t="s">
        <v>75</v>
      </c>
      <c r="K12" s="6" t="s">
        <v>75</v>
      </c>
      <c r="L12" s="6" t="s">
        <v>75</v>
      </c>
      <c r="M12" s="6" t="s">
        <v>75</v>
      </c>
      <c r="N12" s="6" t="s">
        <v>75</v>
      </c>
      <c r="O12" s="6" t="s">
        <v>75</v>
      </c>
      <c r="P12" s="6" t="s">
        <v>75</v>
      </c>
      <c r="Q12" s="6" t="s">
        <v>75</v>
      </c>
      <c r="R12" s="6" t="s">
        <v>75</v>
      </c>
      <c r="S12" s="6" t="s">
        <v>75</v>
      </c>
      <c r="T12" s="6" t="s">
        <v>75</v>
      </c>
      <c r="U12" s="6" t="s">
        <v>75</v>
      </c>
      <c r="V12" s="6" t="s">
        <v>75</v>
      </c>
      <c r="W12" s="6" t="s">
        <v>75</v>
      </c>
      <c r="X12" s="6" t="s">
        <v>75</v>
      </c>
      <c r="Y12" s="6" t="s">
        <v>75</v>
      </c>
      <c r="Z12" s="6" t="s">
        <v>82</v>
      </c>
      <c r="AA12" s="6" t="s">
        <v>109</v>
      </c>
      <c r="AB12" s="6" t="s">
        <v>109</v>
      </c>
      <c r="AC12" s="6" t="s">
        <v>110</v>
      </c>
    </row>
    <row r="13" spans="1:29" ht="38.25" x14ac:dyDescent="0.25">
      <c r="A13" s="6" t="s">
        <v>111</v>
      </c>
      <c r="B13" s="6" t="s">
        <v>107</v>
      </c>
      <c r="C13" s="6" t="s">
        <v>109</v>
      </c>
      <c r="D13" s="6" t="s">
        <v>112</v>
      </c>
      <c r="E13" s="6" t="s">
        <v>75</v>
      </c>
      <c r="F13" s="6" t="s">
        <v>75</v>
      </c>
      <c r="G13" s="6" t="s">
        <v>75</v>
      </c>
      <c r="H13" s="6" t="s">
        <v>75</v>
      </c>
      <c r="I13" s="6" t="s">
        <v>75</v>
      </c>
      <c r="J13" s="6" t="s">
        <v>75</v>
      </c>
      <c r="K13" s="6" t="s">
        <v>75</v>
      </c>
      <c r="L13" s="6" t="s">
        <v>75</v>
      </c>
      <c r="M13" s="6" t="s">
        <v>75</v>
      </c>
      <c r="N13" s="6" t="s">
        <v>75</v>
      </c>
      <c r="O13" s="6" t="s">
        <v>75</v>
      </c>
      <c r="P13" s="6" t="s">
        <v>75</v>
      </c>
      <c r="Q13" s="6" t="s">
        <v>75</v>
      </c>
      <c r="R13" s="6" t="s">
        <v>75</v>
      </c>
      <c r="S13" s="6" t="s">
        <v>75</v>
      </c>
      <c r="T13" s="6" t="s">
        <v>75</v>
      </c>
      <c r="U13" s="6" t="s">
        <v>75</v>
      </c>
      <c r="V13" s="6" t="s">
        <v>75</v>
      </c>
      <c r="W13" s="6" t="s">
        <v>75</v>
      </c>
      <c r="X13" s="6" t="s">
        <v>75</v>
      </c>
      <c r="Y13" s="6" t="s">
        <v>75</v>
      </c>
      <c r="Z13" s="6" t="s">
        <v>82</v>
      </c>
      <c r="AA13" s="6" t="s">
        <v>113</v>
      </c>
      <c r="AB13" s="6" t="s">
        <v>113</v>
      </c>
      <c r="AC13" s="6" t="s">
        <v>114</v>
      </c>
    </row>
    <row r="14" spans="1:29" ht="38.25" x14ac:dyDescent="0.25">
      <c r="A14" s="6" t="s">
        <v>115</v>
      </c>
      <c r="B14" s="6" t="s">
        <v>107</v>
      </c>
      <c r="C14" s="6" t="s">
        <v>113</v>
      </c>
      <c r="D14" s="6" t="s">
        <v>116</v>
      </c>
      <c r="E14" s="6" t="s">
        <v>75</v>
      </c>
      <c r="F14" s="6" t="s">
        <v>75</v>
      </c>
      <c r="G14" s="6" t="s">
        <v>75</v>
      </c>
      <c r="H14" s="6" t="s">
        <v>75</v>
      </c>
      <c r="I14" s="6" t="s">
        <v>75</v>
      </c>
      <c r="J14" s="6" t="s">
        <v>75</v>
      </c>
      <c r="K14" s="6" t="s">
        <v>75</v>
      </c>
      <c r="L14" s="6" t="s">
        <v>75</v>
      </c>
      <c r="M14" s="6" t="s">
        <v>75</v>
      </c>
      <c r="N14" s="6" t="s">
        <v>75</v>
      </c>
      <c r="O14" s="6" t="s">
        <v>75</v>
      </c>
      <c r="P14" s="6" t="s">
        <v>75</v>
      </c>
      <c r="Q14" s="6" t="s">
        <v>75</v>
      </c>
      <c r="R14" s="6" t="s">
        <v>75</v>
      </c>
      <c r="S14" s="6" t="s">
        <v>75</v>
      </c>
      <c r="T14" s="6" t="s">
        <v>75</v>
      </c>
      <c r="U14" s="6" t="s">
        <v>75</v>
      </c>
      <c r="V14" s="6" t="s">
        <v>75</v>
      </c>
      <c r="W14" s="6" t="s">
        <v>75</v>
      </c>
      <c r="X14" s="6" t="s">
        <v>75</v>
      </c>
      <c r="Y14" s="6" t="s">
        <v>75</v>
      </c>
      <c r="Z14" s="6" t="s">
        <v>82</v>
      </c>
      <c r="AA14" s="6" t="s">
        <v>117</v>
      </c>
      <c r="AB14" s="6" t="s">
        <v>117</v>
      </c>
      <c r="AC14" s="6" t="s">
        <v>118</v>
      </c>
    </row>
    <row r="15" spans="1:29" ht="38.25" x14ac:dyDescent="0.25">
      <c r="A15" s="6" t="s">
        <v>119</v>
      </c>
      <c r="B15" s="6" t="s">
        <v>107</v>
      </c>
      <c r="C15" s="6" t="s">
        <v>117</v>
      </c>
      <c r="D15" s="6" t="s">
        <v>120</v>
      </c>
      <c r="E15" s="6" t="s">
        <v>75</v>
      </c>
      <c r="F15" s="6" t="s">
        <v>75</v>
      </c>
      <c r="G15" s="6" t="s">
        <v>75</v>
      </c>
      <c r="H15" s="6" t="s">
        <v>75</v>
      </c>
      <c r="I15" s="6" t="s">
        <v>75</v>
      </c>
      <c r="J15" s="6" t="s">
        <v>75</v>
      </c>
      <c r="K15" s="6" t="s">
        <v>75</v>
      </c>
      <c r="L15" s="6" t="s">
        <v>75</v>
      </c>
      <c r="M15" s="6" t="s">
        <v>75</v>
      </c>
      <c r="N15" s="6" t="s">
        <v>75</v>
      </c>
      <c r="O15" s="6" t="s">
        <v>75</v>
      </c>
      <c r="P15" s="6" t="s">
        <v>75</v>
      </c>
      <c r="Q15" s="6" t="s">
        <v>75</v>
      </c>
      <c r="R15" s="6" t="s">
        <v>75</v>
      </c>
      <c r="S15" s="6" t="s">
        <v>75</v>
      </c>
      <c r="T15" s="6" t="s">
        <v>75</v>
      </c>
      <c r="U15" s="6" t="s">
        <v>75</v>
      </c>
      <c r="V15" s="6" t="s">
        <v>75</v>
      </c>
      <c r="W15" s="6" t="s">
        <v>75</v>
      </c>
      <c r="X15" s="6" t="s">
        <v>75</v>
      </c>
      <c r="Y15" s="6" t="s">
        <v>75</v>
      </c>
      <c r="Z15" s="6" t="s">
        <v>121</v>
      </c>
      <c r="AA15" s="6" t="s">
        <v>122</v>
      </c>
      <c r="AB15" s="6" t="s">
        <v>122</v>
      </c>
      <c r="AC15" s="6" t="s">
        <v>123</v>
      </c>
    </row>
    <row r="16" spans="1:29" ht="38.25" x14ac:dyDescent="0.25">
      <c r="A16" s="6" t="s">
        <v>124</v>
      </c>
      <c r="B16" s="6" t="s">
        <v>125</v>
      </c>
      <c r="C16" s="6" t="s">
        <v>126</v>
      </c>
      <c r="D16" s="6" t="s">
        <v>127</v>
      </c>
      <c r="E16" s="6" t="s">
        <v>75</v>
      </c>
      <c r="F16" s="6" t="s">
        <v>75</v>
      </c>
      <c r="G16" s="6" t="s">
        <v>75</v>
      </c>
      <c r="H16" s="6" t="s">
        <v>75</v>
      </c>
      <c r="I16" s="6" t="s">
        <v>75</v>
      </c>
      <c r="J16" s="6" t="s">
        <v>75</v>
      </c>
      <c r="K16" s="6" t="s">
        <v>75</v>
      </c>
      <c r="L16" s="6" t="s">
        <v>75</v>
      </c>
      <c r="M16" s="6" t="s">
        <v>75</v>
      </c>
      <c r="N16" s="6" t="s">
        <v>75</v>
      </c>
      <c r="O16" s="6" t="s">
        <v>75</v>
      </c>
      <c r="P16" s="6" t="s">
        <v>75</v>
      </c>
      <c r="Q16" s="6" t="s">
        <v>75</v>
      </c>
      <c r="R16" s="6" t="s">
        <v>75</v>
      </c>
      <c r="S16" s="6" t="s">
        <v>75</v>
      </c>
      <c r="T16" s="6" t="s">
        <v>75</v>
      </c>
      <c r="U16" s="6" t="s">
        <v>75</v>
      </c>
      <c r="V16" s="6" t="s">
        <v>75</v>
      </c>
      <c r="W16" s="6" t="s">
        <v>75</v>
      </c>
      <c r="X16" s="6" t="s">
        <v>75</v>
      </c>
      <c r="Y16" s="6" t="s">
        <v>75</v>
      </c>
      <c r="Z16" s="6" t="s">
        <v>128</v>
      </c>
      <c r="AA16" s="6" t="s">
        <v>129</v>
      </c>
      <c r="AB16" s="6" t="s">
        <v>129</v>
      </c>
      <c r="AC16" s="6" t="s">
        <v>130</v>
      </c>
    </row>
    <row r="17" spans="1:29" ht="38.25" x14ac:dyDescent="0.25">
      <c r="A17" s="6" t="s">
        <v>131</v>
      </c>
      <c r="B17" s="6" t="s">
        <v>132</v>
      </c>
      <c r="C17" s="6" t="s">
        <v>133</v>
      </c>
      <c r="D17" s="6" t="s">
        <v>134</v>
      </c>
      <c r="E17" s="6" t="s">
        <v>75</v>
      </c>
      <c r="F17" s="6" t="s">
        <v>75</v>
      </c>
      <c r="G17" s="6" t="s">
        <v>75</v>
      </c>
      <c r="H17" s="6" t="s">
        <v>75</v>
      </c>
      <c r="I17" s="6" t="s">
        <v>75</v>
      </c>
      <c r="J17" s="6" t="s">
        <v>75</v>
      </c>
      <c r="K17" s="6" t="s">
        <v>75</v>
      </c>
      <c r="L17" s="6" t="s">
        <v>75</v>
      </c>
      <c r="M17" s="6" t="s">
        <v>75</v>
      </c>
      <c r="N17" s="6" t="s">
        <v>75</v>
      </c>
      <c r="O17" s="6" t="s">
        <v>75</v>
      </c>
      <c r="P17" s="6" t="s">
        <v>75</v>
      </c>
      <c r="Q17" s="6" t="s">
        <v>75</v>
      </c>
      <c r="R17" s="6" t="s">
        <v>75</v>
      </c>
      <c r="S17" s="6" t="s">
        <v>75</v>
      </c>
      <c r="T17" s="6" t="s">
        <v>75</v>
      </c>
      <c r="U17" s="6" t="s">
        <v>75</v>
      </c>
      <c r="V17" s="6" t="s">
        <v>75</v>
      </c>
      <c r="W17" s="6" t="s">
        <v>75</v>
      </c>
      <c r="X17" s="6" t="s">
        <v>75</v>
      </c>
      <c r="Y17" s="6" t="s">
        <v>75</v>
      </c>
      <c r="Z17" s="6" t="s">
        <v>128</v>
      </c>
      <c r="AA17" s="6" t="s">
        <v>135</v>
      </c>
      <c r="AB17" s="6" t="s">
        <v>135</v>
      </c>
      <c r="AC17" s="6" t="s">
        <v>136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pc3o</cp:lastModifiedBy>
  <dcterms:created xsi:type="dcterms:W3CDTF">2021-09-02T03:40:18Z</dcterms:created>
  <dcterms:modified xsi:type="dcterms:W3CDTF">2021-09-01T07:34:34Z</dcterms:modified>
</cp:coreProperties>
</file>