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<sst xmlns="http://schemas.openxmlformats.org/spreadsheetml/2006/main" count="417" uniqueCount="129">
  <si>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</si>
  <si>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</si>
  <si>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</si>
  <si>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</si>
  <si>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</si>
  <si>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</si>
  <si>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</si>
  <si>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</si>
  <si>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</si>
  <si>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</si>
  <si>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</si>
  <si>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</si>
  <si>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</si>
  <si>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</si>
  <si>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</si>
  <si>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</si>
  <si>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</si>
  <si>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</si>
  <si>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</si>
  <si>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</si>
  <si>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</si>
  <si>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</si>
  <si>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</si>
  <si>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</si>
  <si>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</si>
  <si>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</si>
  <si>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</si>
  <si>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</si>
  <si>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</si>
  <si>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</si>
  <si>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</si>
  <si>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</si>
  <si>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</si>
  <si>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</si>
  <si>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</si>
  <si>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</si>
  <si>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</si>
  <si>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</si>
  <si>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</si>
  <si>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</si>
  <si>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</si>
  <si>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</si>
  <si>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8430C3735AB3FCA33E171EC2319B0B1A</t>
  </si>
  <si>
    <t>2021</t>
  </si>
  <si>
    <t>01/04/2021</t>
  </si>
  <si>
    <t>30/06/2021</t>
  </si>
  <si>
    <t>Encargada DIf Huajimic</t>
  </si>
  <si>
    <t>29</t>
  </si>
  <si>
    <t>Confianza</t>
  </si>
  <si>
    <t>SMDIF</t>
  </si>
  <si>
    <t>Ocupado</t>
  </si>
  <si>
    <t/>
  </si>
  <si>
    <t>Administradora SMDIF la Yesca</t>
  </si>
  <si>
    <t>30/07/2021</t>
  </si>
  <si>
    <t>no se cuenta con convocatoria</t>
  </si>
  <si>
    <t>B8CB995C90A3FEEA9617FFBA7B08E742</t>
  </si>
  <si>
    <t>Psicologa y Prematrimoniales</t>
  </si>
  <si>
    <t>31</t>
  </si>
  <si>
    <t>B80B97D96D1E9B754BFD2C6B42F74DFE</t>
  </si>
  <si>
    <t>Encargada de URB</t>
  </si>
  <si>
    <t>33</t>
  </si>
  <si>
    <t>0ADD960A87B8144066C3B090F322A823</t>
  </si>
  <si>
    <t>Cocinera</t>
  </si>
  <si>
    <t>45</t>
  </si>
  <si>
    <t>C8C6E4F5FBD3D845A44112DCA24E4B55</t>
  </si>
  <si>
    <t>enlance de guadalupe ocotan</t>
  </si>
  <si>
    <t>49</t>
  </si>
  <si>
    <t>D4A442F4AFCE56B600A59559A2C61FEC</t>
  </si>
  <si>
    <t>Enlace Dif Puente de Camotlan</t>
  </si>
  <si>
    <t>42</t>
  </si>
  <si>
    <t>028C82B14632AA7A370340C27F33318B</t>
  </si>
  <si>
    <t>43</t>
  </si>
  <si>
    <t>D872F24A024899424D82DF4990A72641</t>
  </si>
  <si>
    <t>Coord del Programa Alimentario</t>
  </si>
  <si>
    <t>46</t>
  </si>
  <si>
    <t>3EBDE61220D7387FBB96BDAEF4149966</t>
  </si>
  <si>
    <t>Coord del Programa SMDIF de La Y</t>
  </si>
  <si>
    <t>47</t>
  </si>
  <si>
    <t>94DA9D9448E278EC07BEB13D07FBFD14</t>
  </si>
  <si>
    <t>Coordinador de Asuntos Indigen</t>
  </si>
  <si>
    <t>48</t>
  </si>
  <si>
    <t>4CF60905169CA73177AE2B4AD416A755</t>
  </si>
  <si>
    <t>Encargada Dif La Yesca</t>
  </si>
  <si>
    <t>8</t>
  </si>
  <si>
    <t>ECA0D55981FC2364B7C2E595AE39ADE4</t>
  </si>
  <si>
    <t>Encargada de INAPAN</t>
  </si>
  <si>
    <t>86E52115C9D69531E5043139B0679BA0</t>
  </si>
  <si>
    <t>Intendente</t>
  </si>
  <si>
    <t>16</t>
  </si>
  <si>
    <t>C4CCFD075762D11F4F346769BE865D8B</t>
  </si>
  <si>
    <t>Directora Dif Mpal</t>
  </si>
  <si>
    <t>27</t>
  </si>
  <si>
    <t>D97EDE19DC350BC7AE0CFA9785F194B6</t>
  </si>
  <si>
    <t>Coordinador Juridico SMDIF</t>
  </si>
  <si>
    <t>32</t>
  </si>
  <si>
    <t>C6ABED354218F1EF7ECC3FD48E3B81B3</t>
  </si>
  <si>
    <t>Subdirectora Adminstrativa Ge.</t>
  </si>
  <si>
    <t>35</t>
  </si>
  <si>
    <t>D2CB4AD64986E4271C55BD8A2BF79E82</t>
  </si>
  <si>
    <t>Jefe de Almacen y Recursos Mat</t>
  </si>
  <si>
    <t>36</t>
  </si>
  <si>
    <t>712FD56F99510D7E175790EEDEED61F2</t>
  </si>
  <si>
    <t>Coordinador PAMAR La Yesca</t>
  </si>
  <si>
    <t>37</t>
  </si>
  <si>
    <t>99735F0C5AA25E85CB0BAADA616E4C15</t>
  </si>
  <si>
    <t>Cordinadora de arte y cultura</t>
  </si>
  <si>
    <t>38</t>
  </si>
  <si>
    <t>0786E71AAAF8733004C76A7EE62D2CDB</t>
  </si>
  <si>
    <t>Capacitador para la prevencion</t>
  </si>
  <si>
    <t>40</t>
  </si>
  <si>
    <t>Vacante</t>
  </si>
  <si>
    <t>09654674F1430B087464F6E1EDF34D85</t>
  </si>
  <si>
    <t>Enlace Dif Apozolco</t>
  </si>
  <si>
    <t>41</t>
  </si>
  <si>
    <t>5B706D1526279CDB6B2F3551A1F2ECA1</t>
  </si>
  <si>
    <t>auxiliar almacen municipal</t>
  </si>
  <si>
    <t>50</t>
  </si>
  <si>
    <t>AA04F822415C3F6B67E408807BFB6F04</t>
  </si>
  <si>
    <t>Velador</t>
  </si>
  <si>
    <t>velador</t>
  </si>
  <si>
    <t>17</t>
  </si>
  <si>
    <t>F0EED71880FC93AF16B35F74D3577D62</t>
  </si>
  <si>
    <t>delegada de la defensoria del menor</t>
  </si>
  <si>
    <t>28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</si>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</sst>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66015625" customWidth="true" bestFit="true"/>
    <col min="6" max="6" width="31.660156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6.539062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56</v>
      </c>
      <c r="G9" t="s" s="4">
        <v>57</v>
      </c>
      <c r="H9" t="s" s="4">
        <v>48</v>
      </c>
      <c r="I9" t="s" s="4">
        <v>49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59</v>
      </c>
      <c r="F10" t="s" s="4">
        <v>59</v>
      </c>
      <c r="G10" t="s" s="4">
        <v>60</v>
      </c>
      <c r="H10" t="s" s="4">
        <v>48</v>
      </c>
      <c r="I10" t="s" s="4">
        <v>49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61</v>
      </c>
      <c r="B11" t="s" s="4">
        <v>43</v>
      </c>
      <c r="C11" t="s" s="4">
        <v>44</v>
      </c>
      <c r="D11" t="s" s="4">
        <v>45</v>
      </c>
      <c r="E11" t="s" s="4">
        <v>62</v>
      </c>
      <c r="F11" t="s" s="4">
        <v>62</v>
      </c>
      <c r="G11" t="s" s="4">
        <v>63</v>
      </c>
      <c r="H11" t="s" s="4">
        <v>48</v>
      </c>
      <c r="I11" t="s" s="4">
        <v>49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64</v>
      </c>
      <c r="B12" t="s" s="4">
        <v>43</v>
      </c>
      <c r="C12" t="s" s="4">
        <v>44</v>
      </c>
      <c r="D12" t="s" s="4">
        <v>45</v>
      </c>
      <c r="E12" t="s" s="4">
        <v>65</v>
      </c>
      <c r="F12" t="s" s="4">
        <v>65</v>
      </c>
      <c r="G12" t="s" s="4">
        <v>66</v>
      </c>
      <c r="H12" t="s" s="4">
        <v>48</v>
      </c>
      <c r="I12" t="s" s="4">
        <v>49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67</v>
      </c>
      <c r="B13" t="s" s="4">
        <v>43</v>
      </c>
      <c r="C13" t="s" s="4">
        <v>44</v>
      </c>
      <c r="D13" t="s" s="4">
        <v>45</v>
      </c>
      <c r="E13" t="s" s="4">
        <v>68</v>
      </c>
      <c r="F13" t="s" s="4">
        <v>68</v>
      </c>
      <c r="G13" t="s" s="4">
        <v>69</v>
      </c>
      <c r="H13" t="s" s="4">
        <v>48</v>
      </c>
      <c r="I13" t="s" s="4">
        <v>49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70</v>
      </c>
      <c r="B14" t="s" s="4">
        <v>43</v>
      </c>
      <c r="C14" t="s" s="4">
        <v>44</v>
      </c>
      <c r="D14" t="s" s="4">
        <v>45</v>
      </c>
      <c r="E14" t="s" s="4">
        <v>62</v>
      </c>
      <c r="F14" t="s" s="4">
        <v>62</v>
      </c>
      <c r="G14" t="s" s="4">
        <v>71</v>
      </c>
      <c r="H14" t="s" s="4">
        <v>48</v>
      </c>
      <c r="I14" t="s" s="4">
        <v>49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54</v>
      </c>
    </row>
    <row r="15" ht="45.0" customHeight="true">
      <c r="A15" t="s" s="4">
        <v>72</v>
      </c>
      <c r="B15" t="s" s="4">
        <v>43</v>
      </c>
      <c r="C15" t="s" s="4">
        <v>44</v>
      </c>
      <c r="D15" t="s" s="4">
        <v>45</v>
      </c>
      <c r="E15" t="s" s="4">
        <v>73</v>
      </c>
      <c r="F15" t="s" s="4">
        <v>73</v>
      </c>
      <c r="G15" t="s" s="4">
        <v>74</v>
      </c>
      <c r="H15" t="s" s="4">
        <v>48</v>
      </c>
      <c r="I15" t="s" s="4">
        <v>49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54</v>
      </c>
    </row>
    <row r="16" ht="45.0" customHeight="true">
      <c r="A16" t="s" s="4">
        <v>75</v>
      </c>
      <c r="B16" t="s" s="4">
        <v>43</v>
      </c>
      <c r="C16" t="s" s="4">
        <v>44</v>
      </c>
      <c r="D16" t="s" s="4">
        <v>45</v>
      </c>
      <c r="E16" t="s" s="4">
        <v>76</v>
      </c>
      <c r="F16" t="s" s="4">
        <v>76</v>
      </c>
      <c r="G16" t="s" s="4">
        <v>77</v>
      </c>
      <c r="H16" t="s" s="4">
        <v>48</v>
      </c>
      <c r="I16" t="s" s="4">
        <v>49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54</v>
      </c>
    </row>
    <row r="17" ht="45.0" customHeight="true">
      <c r="A17" t="s" s="4">
        <v>78</v>
      </c>
      <c r="B17" t="s" s="4">
        <v>43</v>
      </c>
      <c r="C17" t="s" s="4">
        <v>44</v>
      </c>
      <c r="D17" t="s" s="4">
        <v>45</v>
      </c>
      <c r="E17" t="s" s="4">
        <v>79</v>
      </c>
      <c r="F17" t="s" s="4">
        <v>79</v>
      </c>
      <c r="G17" t="s" s="4">
        <v>80</v>
      </c>
      <c r="H17" t="s" s="4">
        <v>48</v>
      </c>
      <c r="I17" t="s" s="4">
        <v>49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54</v>
      </c>
    </row>
    <row r="18" ht="45.0" customHeight="true">
      <c r="A18" t="s" s="4">
        <v>81</v>
      </c>
      <c r="B18" t="s" s="4">
        <v>43</v>
      </c>
      <c r="C18" t="s" s="4">
        <v>44</v>
      </c>
      <c r="D18" t="s" s="4">
        <v>45</v>
      </c>
      <c r="E18" t="s" s="4">
        <v>82</v>
      </c>
      <c r="F18" t="s" s="4">
        <v>82</v>
      </c>
      <c r="G18" t="s" s="4">
        <v>83</v>
      </c>
      <c r="H18" t="s" s="4">
        <v>48</v>
      </c>
      <c r="I18" t="s" s="4">
        <v>49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54</v>
      </c>
    </row>
    <row r="19" ht="45.0" customHeight="true">
      <c r="A19" t="s" s="4">
        <v>84</v>
      </c>
      <c r="B19" t="s" s="4">
        <v>43</v>
      </c>
      <c r="C19" t="s" s="4">
        <v>44</v>
      </c>
      <c r="D19" t="s" s="4">
        <v>45</v>
      </c>
      <c r="E19" t="s" s="4">
        <v>85</v>
      </c>
      <c r="F19" t="s" s="4">
        <v>85</v>
      </c>
      <c r="G19" t="s" s="4">
        <v>8</v>
      </c>
      <c r="H19" t="s" s="4">
        <v>48</v>
      </c>
      <c r="I19" t="s" s="4">
        <v>49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54</v>
      </c>
    </row>
    <row r="20" ht="45.0" customHeight="true">
      <c r="A20" t="s" s="4">
        <v>86</v>
      </c>
      <c r="B20" t="s" s="4">
        <v>43</v>
      </c>
      <c r="C20" t="s" s="4">
        <v>44</v>
      </c>
      <c r="D20" t="s" s="4">
        <v>45</v>
      </c>
      <c r="E20" t="s" s="4">
        <v>87</v>
      </c>
      <c r="F20" t="s" s="4">
        <v>87</v>
      </c>
      <c r="G20" t="s" s="4">
        <v>88</v>
      </c>
      <c r="H20" t="s" s="4">
        <v>48</v>
      </c>
      <c r="I20" t="s" s="4">
        <v>49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54</v>
      </c>
    </row>
    <row r="21" ht="45.0" customHeight="true">
      <c r="A21" t="s" s="4">
        <v>89</v>
      </c>
      <c r="B21" t="s" s="4">
        <v>43</v>
      </c>
      <c r="C21" t="s" s="4">
        <v>44</v>
      </c>
      <c r="D21" t="s" s="4">
        <v>45</v>
      </c>
      <c r="E21" t="s" s="4">
        <v>90</v>
      </c>
      <c r="F21" t="s" s="4">
        <v>90</v>
      </c>
      <c r="G21" t="s" s="4">
        <v>91</v>
      </c>
      <c r="H21" t="s" s="4">
        <v>48</v>
      </c>
      <c r="I21" t="s" s="4">
        <v>49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54</v>
      </c>
    </row>
    <row r="22" ht="45.0" customHeight="true">
      <c r="A22" t="s" s="4">
        <v>92</v>
      </c>
      <c r="B22" t="s" s="4">
        <v>43</v>
      </c>
      <c r="C22" t="s" s="4">
        <v>44</v>
      </c>
      <c r="D22" t="s" s="4">
        <v>45</v>
      </c>
      <c r="E22" t="s" s="4">
        <v>93</v>
      </c>
      <c r="F22" t="s" s="4">
        <v>93</v>
      </c>
      <c r="G22" t="s" s="4">
        <v>94</v>
      </c>
      <c r="H22" t="s" s="4">
        <v>48</v>
      </c>
      <c r="I22" t="s" s="4">
        <v>49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54</v>
      </c>
    </row>
    <row r="23" ht="45.0" customHeight="true">
      <c r="A23" t="s" s="4">
        <v>95</v>
      </c>
      <c r="B23" t="s" s="4">
        <v>43</v>
      </c>
      <c r="C23" t="s" s="4">
        <v>44</v>
      </c>
      <c r="D23" t="s" s="4">
        <v>45</v>
      </c>
      <c r="E23" t="s" s="4">
        <v>96</v>
      </c>
      <c r="F23" t="s" s="4">
        <v>96</v>
      </c>
      <c r="G23" t="s" s="4">
        <v>97</v>
      </c>
      <c r="H23" t="s" s="4">
        <v>48</v>
      </c>
      <c r="I23" t="s" s="4">
        <v>49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54</v>
      </c>
    </row>
    <row r="24" ht="45.0" customHeight="true">
      <c r="A24" t="s" s="4">
        <v>98</v>
      </c>
      <c r="B24" t="s" s="4">
        <v>43</v>
      </c>
      <c r="C24" t="s" s="4">
        <v>44</v>
      </c>
      <c r="D24" t="s" s="4">
        <v>45</v>
      </c>
      <c r="E24" t="s" s="4">
        <v>99</v>
      </c>
      <c r="F24" t="s" s="4">
        <v>99</v>
      </c>
      <c r="G24" t="s" s="4">
        <v>100</v>
      </c>
      <c r="H24" t="s" s="4">
        <v>48</v>
      </c>
      <c r="I24" t="s" s="4">
        <v>49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54</v>
      </c>
    </row>
    <row r="25" ht="45.0" customHeight="true">
      <c r="A25" t="s" s="4">
        <v>101</v>
      </c>
      <c r="B25" t="s" s="4">
        <v>43</v>
      </c>
      <c r="C25" t="s" s="4">
        <v>44</v>
      </c>
      <c r="D25" t="s" s="4">
        <v>45</v>
      </c>
      <c r="E25" t="s" s="4">
        <v>102</v>
      </c>
      <c r="F25" t="s" s="4">
        <v>102</v>
      </c>
      <c r="G25" t="s" s="4">
        <v>103</v>
      </c>
      <c r="H25" t="s" s="4">
        <v>48</v>
      </c>
      <c r="I25" t="s" s="4">
        <v>49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54</v>
      </c>
    </row>
    <row r="26" ht="45.0" customHeight="true">
      <c r="A26" t="s" s="4">
        <v>104</v>
      </c>
      <c r="B26" t="s" s="4">
        <v>43</v>
      </c>
      <c r="C26" t="s" s="4">
        <v>44</v>
      </c>
      <c r="D26" t="s" s="4">
        <v>45</v>
      </c>
      <c r="E26" t="s" s="4">
        <v>105</v>
      </c>
      <c r="F26" t="s" s="4">
        <v>105</v>
      </c>
      <c r="G26" t="s" s="4">
        <v>106</v>
      </c>
      <c r="H26" t="s" s="4">
        <v>48</v>
      </c>
      <c r="I26" t="s" s="4">
        <v>49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54</v>
      </c>
    </row>
    <row r="27" ht="45.0" customHeight="true">
      <c r="A27" t="s" s="4">
        <v>107</v>
      </c>
      <c r="B27" t="s" s="4">
        <v>43</v>
      </c>
      <c r="C27" t="s" s="4">
        <v>44</v>
      </c>
      <c r="D27" t="s" s="4">
        <v>45</v>
      </c>
      <c r="E27" t="s" s="4">
        <v>108</v>
      </c>
      <c r="F27" t="s" s="4">
        <v>108</v>
      </c>
      <c r="G27" t="s" s="4">
        <v>109</v>
      </c>
      <c r="H27" t="s" s="4">
        <v>48</v>
      </c>
      <c r="I27" t="s" s="4">
        <v>49</v>
      </c>
      <c r="J27" t="s" s="4">
        <v>110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54</v>
      </c>
    </row>
    <row r="28" ht="45.0" customHeight="true">
      <c r="A28" t="s" s="4">
        <v>111</v>
      </c>
      <c r="B28" t="s" s="4">
        <v>43</v>
      </c>
      <c r="C28" t="s" s="4">
        <v>44</v>
      </c>
      <c r="D28" t="s" s="4">
        <v>45</v>
      </c>
      <c r="E28" t="s" s="4">
        <v>112</v>
      </c>
      <c r="F28" t="s" s="4">
        <v>112</v>
      </c>
      <c r="G28" t="s" s="4">
        <v>113</v>
      </c>
      <c r="H28" t="s" s="4">
        <v>48</v>
      </c>
      <c r="I28" t="s" s="4">
        <v>49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53</v>
      </c>
      <c r="O28" t="s" s="4">
        <v>54</v>
      </c>
    </row>
    <row r="29" ht="45.0" customHeight="true">
      <c r="A29" t="s" s="4">
        <v>114</v>
      </c>
      <c r="B29" t="s" s="4">
        <v>43</v>
      </c>
      <c r="C29" t="s" s="4">
        <v>44</v>
      </c>
      <c r="D29" t="s" s="4">
        <v>45</v>
      </c>
      <c r="E29" t="s" s="4">
        <v>115</v>
      </c>
      <c r="F29" t="s" s="4">
        <v>115</v>
      </c>
      <c r="G29" t="s" s="4">
        <v>116</v>
      </c>
      <c r="H29" t="s" s="4">
        <v>48</v>
      </c>
      <c r="I29" t="s" s="4">
        <v>49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53</v>
      </c>
      <c r="O29" t="s" s="4">
        <v>54</v>
      </c>
    </row>
    <row r="30" ht="45.0" customHeight="true">
      <c r="A30" t="s" s="4">
        <v>117</v>
      </c>
      <c r="B30" t="s" s="4">
        <v>43</v>
      </c>
      <c r="C30" t="s" s="4">
        <v>44</v>
      </c>
      <c r="D30" t="s" s="4">
        <v>45</v>
      </c>
      <c r="E30" t="s" s="4">
        <v>118</v>
      </c>
      <c r="F30" t="s" s="4">
        <v>119</v>
      </c>
      <c r="G30" t="s" s="4">
        <v>120</v>
      </c>
      <c r="H30" t="s" s="4">
        <v>48</v>
      </c>
      <c r="I30" t="s" s="4">
        <v>49</v>
      </c>
      <c r="J30" t="s" s="4">
        <v>110</v>
      </c>
      <c r="K30" t="s" s="4">
        <v>51</v>
      </c>
      <c r="L30" t="s" s="4">
        <v>52</v>
      </c>
      <c r="M30" t="s" s="4">
        <v>53</v>
      </c>
      <c r="N30" t="s" s="4">
        <v>53</v>
      </c>
      <c r="O30" t="s" s="4">
        <v>54</v>
      </c>
    </row>
    <row r="31" ht="45.0" customHeight="true">
      <c r="A31" t="s" s="4">
        <v>121</v>
      </c>
      <c r="B31" t="s" s="4">
        <v>43</v>
      </c>
      <c r="C31" t="s" s="4">
        <v>44</v>
      </c>
      <c r="D31" t="s" s="4">
        <v>45</v>
      </c>
      <c r="E31" t="s" s="4">
        <v>122</v>
      </c>
      <c r="F31" t="s" s="4">
        <v>122</v>
      </c>
      <c r="G31" t="s" s="4">
        <v>123</v>
      </c>
      <c r="H31" t="s" s="4">
        <v>48</v>
      </c>
      <c r="I31" t="s" s="4">
        <v>49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53</v>
      </c>
      <c r="O31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48</v>
      </c>
    </row>
    <row r="5">
      <c r="A5" t="s">
        <v>127</v>
      </c>
    </row>
    <row r="6">
      <c r="A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2021-09-01T21:19:03Z</dcterms:created>
  <dc:creator>Apache POI</dc:creator>
</cp:coreProperties>
</file>